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강동구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33</v>
      </c>
      <c r="C9" s="20" t="n">
        <v>33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33</v>
      </c>
      <c r="C11" s="20" t="n">
        <v>33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F210022921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서울특별시_강동구_도시공원정보_20210825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F210022943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서울특별시_강동구_어린이보호구역_20210825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F210022984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서울특별시_강동구_주차장정보_20210825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F210023002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서울특별시_강동구_문화축제_20210901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F210023032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서울특별시_강동구_공연행사정보_20210901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F210023066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서울특별시_강동구_무료급식소_20210830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F210023095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서울특별시_강동구_도서관_20210824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F210023115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서울특별시_강동구_평생학습강좌_20210830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F210023162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서울특별시_강동구_공공시설개방정보_20210824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F210023194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서울특별시_강동구_금연구역_20210830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F210023232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서울특별시_강동구_자전거대여소_20210826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F210023255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서울특별시_강동구_보안등정보_20210825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F210023290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서울특별시_강동구_지역특화거리_20210826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F210023332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서울특별시_강동구_마을기업_20210830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F210023360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서울특별시_강동구_민방위대피시설_20210806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F210023400</t>
        </is>
      </c>
      <c r="C17" s="8" t="inlineStr">
        <is>
          <t>견인차량보관소</t>
        </is>
      </c>
      <c r="D17" s="8" t="inlineStr">
        <is>
          <t>파일</t>
        </is>
      </c>
      <c r="E17" s="9" t="inlineStr">
        <is>
          <t>서울특별시_강동구_견인차량보관소_20210830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F210023424</t>
        </is>
      </c>
      <c r="C18" s="8" t="inlineStr">
        <is>
          <t>재활용센터</t>
        </is>
      </c>
      <c r="D18" s="8" t="inlineStr">
        <is>
          <t>파일</t>
        </is>
      </c>
      <c r="E18" s="9" t="inlineStr">
        <is>
          <t>서울특별시_강동구_재활용센터_20210825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F210023444</t>
        </is>
      </c>
      <c r="C19" s="8" t="inlineStr">
        <is>
          <t>건강증진센터</t>
        </is>
      </c>
      <c r="D19" s="8" t="inlineStr">
        <is>
          <t>파일</t>
        </is>
      </c>
      <c r="E19" s="9" t="inlineStr">
        <is>
          <t>서울특별시_강동구_건강증진센터_20210826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F210023470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서울특별시_강동구_치매센터_20210830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F210023498</t>
        </is>
      </c>
      <c r="C21" s="8" t="inlineStr">
        <is>
          <t>가로수길정보</t>
        </is>
      </c>
      <c r="D21" s="8" t="inlineStr">
        <is>
          <t>파일</t>
        </is>
      </c>
      <c r="E21" s="9" t="inlineStr">
        <is>
          <t>서울특별시_강동구_가로수길정보_20210825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F210023507</t>
        </is>
      </c>
      <c r="C22" s="8" t="inlineStr">
        <is>
          <t>향토문화유적</t>
        </is>
      </c>
      <c r="D22" s="8" t="inlineStr">
        <is>
          <t>파일</t>
        </is>
      </c>
      <c r="E22" s="9" t="inlineStr">
        <is>
          <t>서울특별시_강동구_향토문화유적_20210826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F210023550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서울특별시_강동구_육교정보_20210825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F210023574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서울특별시_강동구_음식물쓰레기납부필증가격정보_20210825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F210023603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서울특별시_강동구_종량제봉투가격_20210825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F210023626</t>
        </is>
      </c>
      <c r="C26" s="8" t="inlineStr">
        <is>
          <t>렌터카업체정보</t>
        </is>
      </c>
      <c r="D26" s="8" t="inlineStr">
        <is>
          <t>파일</t>
        </is>
      </c>
      <c r="E26" s="9" t="inlineStr">
        <is>
          <t>서울특별시_강동구_렌터카업체정보_20210825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F210023667</t>
        </is>
      </c>
      <c r="C27" s="8" t="inlineStr">
        <is>
          <t>도로안전표지</t>
        </is>
      </c>
      <c r="D27" s="8" t="inlineStr">
        <is>
          <t>파일</t>
        </is>
      </c>
      <c r="E27" s="9" t="inlineStr">
        <is>
          <t>서울특별시_강동구_도로안전표지_20210825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F210023686</t>
        </is>
      </c>
      <c r="C28" s="8" t="inlineStr">
        <is>
          <t>무인교통단속카메라</t>
        </is>
      </c>
      <c r="D28" s="8" t="inlineStr">
        <is>
          <t>파일</t>
        </is>
      </c>
      <c r="E28" s="9" t="inlineStr">
        <is>
          <t>서울특별시_강동구_무인교통단속카메라_20210824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F210023719</t>
        </is>
      </c>
      <c r="C29" s="8" t="inlineStr">
        <is>
          <t>자동차정비업체</t>
        </is>
      </c>
      <c r="D29" s="8" t="inlineStr">
        <is>
          <t>파일</t>
        </is>
      </c>
      <c r="E29" s="9" t="inlineStr">
        <is>
          <t>서울특별시_강동구_자동차정비업체_20210825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F210023842</t>
        </is>
      </c>
      <c r="C30" s="8" t="inlineStr">
        <is>
          <t>아동복지급식정보</t>
        </is>
      </c>
      <c r="D30" s="8" t="inlineStr">
        <is>
          <t>파일</t>
        </is>
      </c>
      <c r="E30" s="9" t="inlineStr">
        <is>
          <t>서울특별시_강동구_아동복지급식정보_20210824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F210023864</t>
        </is>
      </c>
      <c r="C31" s="8" t="inlineStr">
        <is>
          <t>노인장애인보호구역</t>
        </is>
      </c>
      <c r="D31" s="8" t="inlineStr">
        <is>
          <t>파일</t>
        </is>
      </c>
      <c r="E31" s="9" t="inlineStr">
        <is>
          <t>서울특별시_강동구_노인장애인보호구역_20210825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F210023898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서울특별시_강동구_전동휠체어급속충전기_20210824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F210023948</t>
        </is>
      </c>
      <c r="C33" s="8" t="inlineStr">
        <is>
          <t>여성안심지킴이집</t>
        </is>
      </c>
      <c r="D33" s="8" t="inlineStr">
        <is>
          <t>파일</t>
        </is>
      </c>
      <c r="E33" s="9" t="inlineStr">
        <is>
          <t>서울특별시_강동구_여성안심지킴이집_20210825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F210023961</t>
        </is>
      </c>
      <c r="C34" s="8" t="inlineStr">
        <is>
          <t>주정차금지(지정)구역</t>
        </is>
      </c>
      <c r="D34" s="8" t="inlineStr">
        <is>
          <t>파일</t>
        </is>
      </c>
      <c r="E34" s="9" t="inlineStr">
        <is>
          <t>서울특별시_강동구_주정차금지(지정)구역_20210825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