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서울특별시_강북구_도시공원정보_20210824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서울특별시_강북구_어린이보호구역_20210520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F210022994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서울특별시_강북구_주차장정보_20211025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F210023018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서울특별시_강북구_문화축제_20211012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서울특별시_강북구_공연행사정보_20211012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F210023067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서울특별시_강북구_무료급식소_20210831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F210023090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서울특별시_강북구_도서관_20210501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F210023121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서울특별시_강북구_평생학습강좌_20211008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F210023173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서울특별시_강북구_공공시설개방정보_20211012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F210023190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서울특별시_강북구_금연구역_20210518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F210023256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서울특별시_강북구_보안등정보_20210831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F210023273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서울특별시_강북구_길관광정보_20210629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F210023308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서울특별시_강북구_박물관미술관정보_20210831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F210023331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서울특별시_강북구_마을기업_20210819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F210023355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서울특별시_강북구_민방위대피시설_20210604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F210023384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서울특별시_강북구_거주자우선주차정보_20211025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F210023393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서울특별시_강북구_견인차량보관소_20210705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F210023410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서울특별시_강북구_자동차검사소_20211026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F210023423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서울특별시_강북구_재활용센터_20210818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F210023443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서울특별시_강북구_건강증진센터_20210825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F210023471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서울특별시_강북구_치매센터_20210831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F210023496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서울특별시_강북구_가로수길정보_20210618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F210023525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서울특별시_강북구_보행자전용도로_20210527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F210023543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서울특별시_강북구_육교정보_20210517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F210023568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서울특별시_강북구_음식물쓰레기납부필증가격정보_20210601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F210023596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서울특별시_강북구_종량제봉투가격_20210526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F210023680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서울특별시_강북구_무인교통단속카메라_20210526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F210023708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서울특별시_강북구_자동차정비업체_20210520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F210023732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서울특별시_강북구_푸드트럭허가구역_20210604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F210023846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서울특별시_강북구_아동복지급식정보_20210511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F210023869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서울특별시_강북구_노인장애인보호구역_20210520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F210023907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서울특별시_강북구_전동휠체어급속충전기_20211008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F210023930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서울특별시_강북구_여성안심택배함_20211027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F210023939</t>
        </is>
      </c>
      <c r="C35" s="8" t="inlineStr">
        <is>
          <t>여성안심지킴이집</t>
        </is>
      </c>
      <c r="D35" s="8" t="inlineStr">
        <is>
          <t>파일</t>
        </is>
      </c>
      <c r="E35" s="9" t="inlineStr">
        <is>
          <t>서울특별시_강북구_여성안심지킴이집_20210514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F210023959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서울특별시_강북구_주정차금지(지정)구역_20210730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