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강서구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40</v>
      </c>
      <c r="C9" s="20" t="n">
        <v>38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40</v>
      </c>
      <c r="C11" s="20" t="n">
        <v>40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F210022911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서울특별시_강서구_도시공원정보_20210322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F210022942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서울특별시_강서구_어린이보호구역_20210817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F210022985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서울특별시_강서구_주차장정보_20210830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F210023020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서울특별시_강서구_문화축제_20211019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F210023048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서울특별시_강서구_공연행사정보_20211019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F210023059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서울특별시_강서구_무료급식소_20210315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F210023081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서울특별시_강서구_도서관_20210305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F210023123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서울특별시_강서구_평생학습강좌_20211015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F210023133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서울특별시_강서구_관광안내소_20210305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F210023175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서울특별시_강서구_공공시설개방정보_20211013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F210023184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서울특별시_강서구_금연구역_20210309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F210023245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서울특별시_강서구_보안등정보_20210319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F210023270</t>
        </is>
      </c>
      <c r="C14" s="8" t="inlineStr">
        <is>
          <t>길관광정보</t>
        </is>
      </c>
      <c r="D14" s="8" t="inlineStr">
        <is>
          <t>파일</t>
        </is>
      </c>
      <c r="E14" s="9" t="inlineStr">
        <is>
          <t>서울특별시_강서구_길관광정보_20210329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F210023284</t>
        </is>
      </c>
      <c r="C15" s="8" t="inlineStr">
        <is>
          <t>지역특화거리</t>
        </is>
      </c>
      <c r="D15" s="8" t="inlineStr">
        <is>
          <t>파일</t>
        </is>
      </c>
      <c r="E15" s="9" t="inlineStr">
        <is>
          <t>서울특별시_강서구_지역특화거리_20210316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F210023299</t>
        </is>
      </c>
      <c r="C16" s="8" t="inlineStr">
        <is>
          <t>박물관미술관정보</t>
        </is>
      </c>
      <c r="D16" s="8" t="inlineStr">
        <is>
          <t>파일</t>
        </is>
      </c>
      <c r="E16" s="9" t="inlineStr">
        <is>
          <t>서울특별시_강서구_박물관미술관정보_20210309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F210023321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서울특별시_강서구_마을기업_20210319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F210023350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서울특별시_강서구_민방위대피시설_20210322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F210023380</t>
        </is>
      </c>
      <c r="C19" s="8" t="inlineStr">
        <is>
          <t>거주자우선주차정보</t>
        </is>
      </c>
      <c r="D19" s="8" t="inlineStr">
        <is>
          <t>파일</t>
        </is>
      </c>
      <c r="E19" s="9" t="inlineStr">
        <is>
          <t>서울특별시_강서구_거주자우선주차정보_20210830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F210023390</t>
        </is>
      </c>
      <c r="C20" s="8" t="inlineStr">
        <is>
          <t>견인차량보관소</t>
        </is>
      </c>
      <c r="D20" s="8" t="inlineStr">
        <is>
          <t>파일</t>
        </is>
      </c>
      <c r="E20" s="9" t="inlineStr">
        <is>
          <t>서울특별시_강서구_견인차량보관소_20210317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F210023417</t>
        </is>
      </c>
      <c r="C21" s="8" t="inlineStr">
        <is>
          <t>재활용센터</t>
        </is>
      </c>
      <c r="D21" s="8" t="inlineStr">
        <is>
          <t>파일</t>
        </is>
      </c>
      <c r="E21" s="9" t="inlineStr">
        <is>
          <t>서울특별시_강서구_재활용센터_20210312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F210023434</t>
        </is>
      </c>
      <c r="C22" s="8" t="inlineStr">
        <is>
          <t>건강증진센터</t>
        </is>
      </c>
      <c r="D22" s="8" t="inlineStr">
        <is>
          <t>파일</t>
        </is>
      </c>
      <c r="E22" s="9" t="inlineStr">
        <is>
          <t>서울특별시_강서구_건강증진센터_20210309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F210023460</t>
        </is>
      </c>
      <c r="C23" s="8" t="inlineStr">
        <is>
          <t>치매센터</t>
        </is>
      </c>
      <c r="D23" s="8" t="inlineStr">
        <is>
          <t>파일</t>
        </is>
      </c>
      <c r="E23" s="9" t="inlineStr">
        <is>
          <t>서울특별시_강서구_치매센터_20210322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F210023479</t>
        </is>
      </c>
      <c r="C24" s="8" t="inlineStr">
        <is>
          <t>관광지정보</t>
        </is>
      </c>
      <c r="D24" s="8" t="inlineStr">
        <is>
          <t>파일</t>
        </is>
      </c>
      <c r="E24" s="9" t="inlineStr">
        <is>
          <t>서울특별시_강서구_관광지정보_20210322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F210023491</t>
        </is>
      </c>
      <c r="C25" s="8" t="inlineStr">
        <is>
          <t>가로수길정보</t>
        </is>
      </c>
      <c r="D25" s="8" t="inlineStr">
        <is>
          <t>파일</t>
        </is>
      </c>
      <c r="E25" s="9" t="inlineStr">
        <is>
          <t>서울특별시_강서구_가로수길정보_20210329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F210023531</t>
        </is>
      </c>
      <c r="C26" s="8" t="inlineStr">
        <is>
          <t>보행자전용도로</t>
        </is>
      </c>
      <c r="D26" s="8" t="inlineStr">
        <is>
          <t>파일</t>
        </is>
      </c>
      <c r="E26" s="9" t="inlineStr">
        <is>
          <t>서울특별시_강서구_보행자전용도로_20210817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F210023547</t>
        </is>
      </c>
      <c r="C27" s="8" t="inlineStr">
        <is>
          <t>육교정보</t>
        </is>
      </c>
      <c r="D27" s="8" t="inlineStr">
        <is>
          <t>파일</t>
        </is>
      </c>
      <c r="E27" s="9" t="inlineStr">
        <is>
          <t>서울특별시_강서구_육교정보_20210820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F210023563</t>
        </is>
      </c>
      <c r="C28" s="8" t="inlineStr">
        <is>
          <t>음식물쓰레기납부필증가격정보</t>
        </is>
      </c>
      <c r="D28" s="8" t="inlineStr">
        <is>
          <t>파일</t>
        </is>
      </c>
      <c r="E28" s="9" t="inlineStr">
        <is>
          <t>서울특별시_강서구_음식물쓰레기납부필증가격정보_20210309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F210023591</t>
        </is>
      </c>
      <c r="C29" s="8" t="inlineStr">
        <is>
          <t>종량제봉투가격</t>
        </is>
      </c>
      <c r="D29" s="8" t="inlineStr">
        <is>
          <t>파일</t>
        </is>
      </c>
      <c r="E29" s="9" t="inlineStr">
        <is>
          <t>서울특별시_강서구_종량제봉투가격_20210312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F210023625</t>
        </is>
      </c>
      <c r="C30" s="8" t="inlineStr">
        <is>
          <t>렌터카업체정보</t>
        </is>
      </c>
      <c r="D30" s="8" t="inlineStr">
        <is>
          <t>파일</t>
        </is>
      </c>
      <c r="E30" s="9" t="inlineStr">
        <is>
          <t>서울특별시_강서구_렌터카업체정보_20210817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F210023673</t>
        </is>
      </c>
      <c r="C31" s="8" t="inlineStr">
        <is>
          <t>일방통행도로</t>
        </is>
      </c>
      <c r="D31" s="8" t="inlineStr">
        <is>
          <t>파일</t>
        </is>
      </c>
      <c r="E31" s="9" t="inlineStr">
        <is>
          <t>서울특별시_강서구_일방통행도로_20210413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F210023696</t>
        </is>
      </c>
      <c r="C32" s="8" t="inlineStr">
        <is>
          <t>보행자우선도로</t>
        </is>
      </c>
      <c r="D32" s="8" t="inlineStr">
        <is>
          <t>파일</t>
        </is>
      </c>
      <c r="E32" s="9" t="inlineStr">
        <is>
          <t>서울특별시_강서구_보행자우선도로_20210817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F210023718</t>
        </is>
      </c>
      <c r="C33" s="8" t="inlineStr">
        <is>
          <t>자동차정비업체</t>
        </is>
      </c>
      <c r="D33" s="8" t="inlineStr">
        <is>
          <t>파일</t>
        </is>
      </c>
      <c r="E33" s="9" t="inlineStr">
        <is>
          <t>서울특별시_강서구_자동차정비업체_20210817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F210023725</t>
        </is>
      </c>
      <c r="C34" s="8" t="inlineStr">
        <is>
          <t>스마트가로등</t>
        </is>
      </c>
      <c r="D34" s="8" t="inlineStr">
        <is>
          <t>파일</t>
        </is>
      </c>
      <c r="E34" s="9" t="inlineStr">
        <is>
          <t>서울특별시_강서구_스마트가로등_20210319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F210023850</t>
        </is>
      </c>
      <c r="C35" s="8" t="inlineStr">
        <is>
          <t>아동복지급식정보</t>
        </is>
      </c>
      <c r="D35" s="8" t="inlineStr">
        <is>
          <t>파일</t>
        </is>
      </c>
      <c r="E35" s="9" t="inlineStr">
        <is>
          <t>서울특별시_강서구_아동복지급식정보_20210823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F210023875</t>
        </is>
      </c>
      <c r="C36" s="8" t="inlineStr">
        <is>
          <t>노인장애인보호구역</t>
        </is>
      </c>
      <c r="D36" s="8" t="inlineStr">
        <is>
          <t>파일</t>
        </is>
      </c>
      <c r="E36" s="9" t="inlineStr">
        <is>
          <t>서울특별시_강서구_노인장애인보호구역_20210817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F210023891</t>
        </is>
      </c>
      <c r="C37" s="8" t="inlineStr">
        <is>
          <t>전동휠체어급속충전기</t>
        </is>
      </c>
      <c r="D37" s="8" t="inlineStr">
        <is>
          <t>파일</t>
        </is>
      </c>
      <c r="E37" s="9" t="inlineStr">
        <is>
          <t>서울특별시_강서구_전동휠체어급속충전기_20210802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F210023918</t>
        </is>
      </c>
      <c r="C38" s="8" t="inlineStr">
        <is>
          <t>여성안심택배함</t>
        </is>
      </c>
      <c r="D38" s="8" t="inlineStr">
        <is>
          <t>파일</t>
        </is>
      </c>
      <c r="E38" s="9" t="inlineStr">
        <is>
          <t>서울특별시_강서구_여성안심택배함_20210812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F210023945</t>
        </is>
      </c>
      <c r="C39" s="8" t="inlineStr">
        <is>
          <t>여성안심지킴이집</t>
        </is>
      </c>
      <c r="D39" s="8" t="inlineStr">
        <is>
          <t>파일</t>
        </is>
      </c>
      <c r="E39" s="9" t="inlineStr">
        <is>
          <t>서울특별시_강서구_여성안심지킴이집_20210812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