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광진구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F210022908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서울특별시_광진구_도시공원정보_20201211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서울특별시_광진구_어린이보호구역_20201223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F210022982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서울특별시_광진구_주차장정보_20210623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F210023001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서울특별시_광진구_문화축제_20200706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F210023033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서울특별시_광진구_공연행사정보_20201023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F210023053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서울특별시_광진구_무료급식소_20201201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F210023093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서울특별시_광진구_도서관_20210628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F210023107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서울특별시_광진구_평생학습강좌_20210630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F210023159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서울특별시_광진구_공공시설개방정보_20210629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F210023178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서울특별시_광진구_금연구역_20190313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F210023231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서울특별시_광진구_자전거대여소_20210629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F210023252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서울특별시_광진구_보안등정보_20210705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F210023266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서울특별시_광진구_길관광정보_20201218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F210023283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서울특별시_광진구_지역특화거리_20201221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F210023297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서울특별시_광진구_박물관미술관정보_20201218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F210023317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서울특별시_광진구_마을기업_20200710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F210023357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서울특별시_광진구_민방위대피시설_20210622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F210023377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서울특별시_광진구_거주자우선주차정보_20210628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F210023388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서울특별시_광진구_견인차량보관소_20201221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F210023414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서울특별시_광진구_재활용센터_20201222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F210023439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서울특별시_광진구_건강증진센터_20210623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F210023464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서울특별시_광진구_치매센터_20210623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F210023495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서울특별시_광진구_가로수길정보_20210622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F210023558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서울특별시_광진구_음식물쓰레기납부필증가격정보_20200701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F210023580</t>
        </is>
      </c>
      <c r="C26" s="8" t="inlineStr">
        <is>
          <t>야생동물구조센터정보</t>
        </is>
      </c>
      <c r="D26" s="8" t="inlineStr">
        <is>
          <t>파일</t>
        </is>
      </c>
      <c r="E26" s="9" t="inlineStr">
        <is>
          <t>서울특별시_광진구_야생동물구조센터정보_20201214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F210023588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서울특별시_광진구_종량제봉투가격_20200701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F210023614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서울특별시_광진구_렌터카업체정보_20201222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F210023672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서울특별시_광진구_일방통행도로_20201110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F210023682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서울특별시_광진구_무인교통단속카메라_20210623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F210023694</t>
        </is>
      </c>
      <c r="C31" s="8" t="inlineStr">
        <is>
          <t>보행자우선도로</t>
        </is>
      </c>
      <c r="D31" s="8" t="inlineStr">
        <is>
          <t>파일</t>
        </is>
      </c>
      <c r="E31" s="9" t="inlineStr">
        <is>
          <t>서울특별시_광진구_보행자우선도로_20210620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F210023712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서울특별시_광진구_자동차정비업체_20210625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F210023724</t>
        </is>
      </c>
      <c r="C33" s="8" t="inlineStr">
        <is>
          <t>스마트가로등</t>
        </is>
      </c>
      <c r="D33" s="8" t="inlineStr">
        <is>
          <t>파일</t>
        </is>
      </c>
      <c r="E33" s="9" t="inlineStr">
        <is>
          <t>서울특별시_광진구_스마트가로등_20200709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F210023843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서울특별시_광진구_아동복지급식정보_20201214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F210023860</t>
        </is>
      </c>
      <c r="C35" s="8" t="inlineStr">
        <is>
          <t>경로우대지정업소</t>
        </is>
      </c>
      <c r="D35" s="8" t="inlineStr">
        <is>
          <t>파일</t>
        </is>
      </c>
      <c r="E35" s="9" t="inlineStr">
        <is>
          <t>서울특별시_광진구_경로우대지정업소_20210622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F210023866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서울특별시_광진구_노인장애인보호구역_20201223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F210023889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서울특별시_광진구_전동휠체어급속충전기_20210615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F210023910</t>
        </is>
      </c>
      <c r="C38" s="8" t="inlineStr">
        <is>
          <t>여성안심택배함</t>
        </is>
      </c>
      <c r="D38" s="8" t="inlineStr">
        <is>
          <t>파일</t>
        </is>
      </c>
      <c r="E38" s="9" t="inlineStr">
        <is>
          <t>서울특별시_광진구_여성안심택배함_20201222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F210023934</t>
        </is>
      </c>
      <c r="C39" s="8" t="inlineStr">
        <is>
          <t>여성안심지킴이집</t>
        </is>
      </c>
      <c r="D39" s="8" t="inlineStr">
        <is>
          <t>파일</t>
        </is>
      </c>
      <c r="E39" s="9" t="inlineStr">
        <is>
          <t>서울특별시_광진구_여성안심지킴이집_20201222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F210023958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서울특별시_광진구_주정차금지(지정)구역_20200629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F210023963</t>
        </is>
      </c>
      <c r="C41" s="8" t="inlineStr">
        <is>
          <t>가변전광표지판</t>
        </is>
      </c>
      <c r="D41" s="8" t="inlineStr">
        <is>
          <t>파일</t>
        </is>
      </c>
      <c r="E41" s="9" t="inlineStr">
        <is>
          <t>서울특별시_광진구_가변전광표지판_20201023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