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구로구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F210022909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서울특별시_구로구_도시공원정보_20210218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F210022954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서울특별시_구로구_어린이보호구역_20211028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F210022980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서울특별시_구로구_주차장정보_20210528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F210023015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서울특별시_구로구_문화축제_20210930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F210023044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서울특별시_구로구_공연행사정보_20210928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F210023054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서울특별시_구로구_무료급식소_20210220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F210023084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서울특별시_구로구_도서관_20210329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F210023111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서울특별시_구로구_평생학습강좌_20211029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F210023176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서울특별시_구로구_공공시설개방정보_20211028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F210023192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서울특별시_구로구_금연구역_20210720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F210023249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서울특별시_구로구_보안등정보_20210622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F210023268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서울특별시_구로구_길관광정보_20210218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F210023286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서울특별시_구로구_지역특화거리_20210628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F210023298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서울특별시_구로구_박물관미술관정보_20210202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F210023326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서울특별시_구로구_마을기업_20210629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F210023366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서울특별시_구로구_민방위대피시설_20210911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F210023379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서울특별시_구로구_거주자우선주차정보_20210731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F210023392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서울특별시_구로구_견인차량보관소_20210628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F210023415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서울특별시_구로구_재활용센터_20210218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F210023431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서울특별시_구로구_건강증진센터_20200221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F210023456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서울특별시_구로구_치매센터_20210221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F210023529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서울특별시_구로구_보행자전용도로_20210630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F210023546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서울특별시_구로구_육교정보_20210818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F210023610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서울특별시_구로구_종량제봉투가격_20211028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F210023623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서울특별시_구로구_렌터카업체정보_20210730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F210023695</t>
        </is>
      </c>
      <c r="C27" s="8" t="inlineStr">
        <is>
          <t>보행자우선도로</t>
        </is>
      </c>
      <c r="D27" s="8" t="inlineStr">
        <is>
          <t>파일</t>
        </is>
      </c>
      <c r="E27" s="9" t="inlineStr">
        <is>
          <t>서울특별시_구로구_보행자우선도로_20210629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F210023714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서울특별시_구로구_자동차정비업체_20210713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F210023877</t>
        </is>
      </c>
      <c r="C29" s="8" t="inlineStr">
        <is>
          <t>노인장애인보호구역</t>
        </is>
      </c>
      <c r="D29" s="8" t="inlineStr">
        <is>
          <t>파일</t>
        </is>
      </c>
      <c r="E29" s="9" t="inlineStr">
        <is>
          <t>서울특별시_구로구_노인장애인보호구역_20210820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F210023890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서울특별시_구로구_전동휠체어급속충전기_20210629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F210023917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서울특별시_구로구_여성안심택배함_20210629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F210023943</t>
        </is>
      </c>
      <c r="C32" s="8" t="inlineStr">
        <is>
          <t>여성안심지킴이집</t>
        </is>
      </c>
      <c r="D32" s="8" t="inlineStr">
        <is>
          <t>파일</t>
        </is>
      </c>
      <c r="E32" s="9" t="inlineStr">
        <is>
          <t>서울특별시_구로구_여성안심지킴이집_20210629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