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성동구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서울특별시_성동구_도시공원정보_20210930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F210022946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서울특별시_성동구_어린이보호구역_20210903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F210023010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서울특별시_성동구_문화축제_20210908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F210023040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서울특별시_성동구_공연행사정보_20210908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F210023071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서울특별시_성동구_무료급식소_20210930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F210023100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서울특별시_성동구_도서관_20210930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F210023120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서울특별시_성동구_평생학습강좌_20211001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F210023166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서울특별시_성동구_공공시설개방정보_20210908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F210023199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서울특별시_성동구_금연구역_20210930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F210023235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서울특별시_성동구_자전거대여소_20210930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F210023259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서울특별시_성동구_보안등정보_20210930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F210023272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서울특별시_성동구_길관광정보_20210622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F210023285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서울특별시_성동구_지역특화거리_20210608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F210023303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서울특별시_성동구_박물관미술관정보_20210608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F210023336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서울특별시_성동구_마을기업_20210930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F210023365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서울특별시_성동구_민방위대피시설_20210915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F210023401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서울특별시_성동구_견인차량보관소_20210915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F210023427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서울특별시_성동구_재활용센터_20210930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F210023438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서울특별시_성동구_건강증진센터_20210622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F210023463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서울특별시_성동구_치매센터_20210608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F210023494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서울특별시_성동구_가로수길정보_20210622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F210023506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서울특별시_성동구_향토문화유적_20210608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F210023526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서울특별시_성동구_보행자전용도로_20210609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F210023554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서울특별시_성동구_육교정보_20210930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F210023570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서울특별시_성동구_음식물쓰레기납부필증가격정보_20210618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F210023597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서울특별시_성동구_종량제봉투가격_20210618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F210023619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서울특별시_성동구_렌터카업체정보_20210610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F210023692</t>
        </is>
      </c>
      <c r="C29" s="8" t="inlineStr">
        <is>
          <t>보행자우선도로</t>
        </is>
      </c>
      <c r="D29" s="8" t="inlineStr">
        <is>
          <t>파일</t>
        </is>
      </c>
      <c r="E29" s="9" t="inlineStr">
        <is>
          <t>서울특별시_성동구_보행자우선도로_20210610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F210023709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서울특별시_성동구_자동차정비업체_20210610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F210023854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서울특별시_성동구_아동복지급식정보_20210930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F210023861</t>
        </is>
      </c>
      <c r="C32" s="8" t="inlineStr">
        <is>
          <t>경로우대지정업소</t>
        </is>
      </c>
      <c r="D32" s="8" t="inlineStr">
        <is>
          <t>파일</t>
        </is>
      </c>
      <c r="E32" s="9" t="inlineStr">
        <is>
          <t>서울특별시_성동구_경로우대지정업소_20210930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F210023870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서울특별시_성동구_노인장애인보호구역_20210608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F210023906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서울특별시_성동구_전동휠체어급속충전기_20210930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F210023916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서울특별시_성동구_여성안심택배함_20210609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F210023941</t>
        </is>
      </c>
      <c r="C36" s="8" t="inlineStr">
        <is>
          <t>여성안심지킴이집</t>
        </is>
      </c>
      <c r="D36" s="8" t="inlineStr">
        <is>
          <t>파일</t>
        </is>
      </c>
      <c r="E36" s="9" t="inlineStr">
        <is>
          <t>서울특별시_성동구_여성안심지킴이집_20210609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