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은평구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F210022914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서울특별시_은평구_도시공원정보_20210501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서울특별시_은평구_어린이보호구역_20210401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F210022978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서울특별시_은평구_주차장정보_20210501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F210023004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서울특별시_은평구_문화축제_20210701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F210023037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서울특별시_은평구_공연행사정보_20210701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F210023065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서울특별시_은평구_무료급식소_20210801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서울특별시_은평구_도서관_20210401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F210023114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서울특별시_은평구_평생학습강좌_20210820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F210023132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서울특별시_은평구_관광안내소_20201101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F210023165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서울특별시_은평구_공공시설개방정보_20210901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F210023185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서울특별시_은평구_금연구역_20210301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F210023254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서울특별시_은평구_보안등정보_20210802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F210023302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서울특별시_은평구_박물관미술관정보_20210501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F210023322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서울특별시_은평구_마을기업_20210418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F210023358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서울특별시_은평구_민방위대피시설_20210701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F210023396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서울특별시_은평구_견인차량보관소_20210701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F210023420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서울특별시_은평구_재활용센터_20210331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F210023442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서울특별시_은평구_건강증진센터_20210801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F210023466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서울특별시_은평구_치매센터_20210701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F210023481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서울특별시_은평구_관광지정보_20210707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F210023492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서울특별시_은평구_가로수길정보_20210501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F210023505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서울특별시_은평구_향토문화유적_20210503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F210023564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서울특별시_은평구_음식물쓰레기납부필증가격정보_20210301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F210023593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서울특별시_은평구_종량제봉투가격_20210420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F210023616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서울특별시_은평구_렌터카업체정보_20210901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F210023629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서울특별시_은평구_렌터카업체정보_20210901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F210023687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서울특별시_은평구_무인교통단속카메라_20210901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F210023690</t>
        </is>
      </c>
      <c r="C29" s="8" t="inlineStr">
        <is>
          <t>보행자우선도로</t>
        </is>
      </c>
      <c r="D29" s="8" t="inlineStr">
        <is>
          <t>파일</t>
        </is>
      </c>
      <c r="E29" s="9" t="inlineStr">
        <is>
          <t>서울특별시_은평구_보행자우선도로_20210501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F210023707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서울특별시_은평구_자동차정비업체_20210501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F210023733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서울특별시_은평구_푸드트럭허가구역_20210810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F210023845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서울특별시_은평구_아동복지급식정보_20210501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F210023872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서울특별시_은평구_노인장애인보호구역_20210601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F210023900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서울특별시_은평구_전동휠체어급속충전기_20210901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F210023914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서울특별시_은평구_여성안심택배함_20210401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F210023938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서울특별시_은평구_여성안심지킴이집_20210401</t>
        </is>
      </c>
      <c r="F36" s="10" t="inlineStr">
        <is>
          <t>O</t>
        </is>
      </c>
      <c r="G36" s="10" t="inlineStr">
        <is>
          <t>X</t>
        </is>
      </c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