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F210031164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인천광역시_동구_도시공원정보_20210624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F210031174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인천광역시_동구_어린이보호구역_20210615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F210031194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인천광역시_동구_주차장정보_20211012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F210031198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인천광역시_동구_문화축제_20210810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F210031208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인천광역시_동구_공연행사정보_20210810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F210031224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인천광역시_동구_무료급식소_20211019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F210031228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인천광역시_동구_도서관_20210319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F210031238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인천광역시_동구_평생학습강좌_20210823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F210031260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인천광역시_동구_공공시설개방정보_20210812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F210031275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인천광역시_동구_금연구역_20210616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F210031373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인천광역시_동구_보안등정보_20210511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F210031394</t>
        </is>
      </c>
      <c r="C13" s="8" t="inlineStr">
        <is>
          <t>지역특화거리</t>
        </is>
      </c>
      <c r="D13" s="8" t="inlineStr">
        <is>
          <t>파일</t>
        </is>
      </c>
      <c r="E13" s="9" t="inlineStr">
        <is>
          <t>인천광역시_동구_지역특화거리_20211022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F210031399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인천광역시_동구_박물관미술관정보_20210621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F210031413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인천광역시_동구_마을기업_20210713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F210031431</t>
        </is>
      </c>
      <c r="C16" s="8" t="inlineStr">
        <is>
          <t>거주자우선주차정보</t>
        </is>
      </c>
      <c r="D16" s="8" t="inlineStr">
        <is>
          <t>파일</t>
        </is>
      </c>
      <c r="E16" s="9" t="inlineStr">
        <is>
          <t>인천광역시_동구_거주자우선주차정보_20211015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F210031454</t>
        </is>
      </c>
      <c r="C17" s="8" t="inlineStr">
        <is>
          <t>건강증진센터</t>
        </is>
      </c>
      <c r="D17" s="8" t="inlineStr">
        <is>
          <t>파일</t>
        </is>
      </c>
      <c r="E17" s="9" t="inlineStr">
        <is>
          <t>인천광역시_동구_건강증진센터_20211020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F210031460</t>
        </is>
      </c>
      <c r="C18" s="8" t="inlineStr">
        <is>
          <t>치매센터</t>
        </is>
      </c>
      <c r="D18" s="8" t="inlineStr">
        <is>
          <t>파일</t>
        </is>
      </c>
      <c r="E18" s="9" t="inlineStr">
        <is>
          <t>인천광역시_동구_치매센터_20210616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F210031509</t>
        </is>
      </c>
      <c r="C19" s="8" t="inlineStr">
        <is>
          <t>육교정보</t>
        </is>
      </c>
      <c r="D19" s="8" t="inlineStr">
        <is>
          <t>파일</t>
        </is>
      </c>
      <c r="E19" s="9" t="inlineStr">
        <is>
          <t>인천광역시_동구_육교정보_20210511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F210031518</t>
        </is>
      </c>
      <c r="C20" s="8" t="inlineStr">
        <is>
          <t>음식물쓰레기납부필증가격정보</t>
        </is>
      </c>
      <c r="D20" s="8" t="inlineStr">
        <is>
          <t>파일</t>
        </is>
      </c>
      <c r="E20" s="9" t="inlineStr">
        <is>
          <t>인천광역시_동구_음식물쓰레기납부필증가격정보_20210709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F210031532</t>
        </is>
      </c>
      <c r="C21" s="8" t="inlineStr">
        <is>
          <t>종량제봉투가격</t>
        </is>
      </c>
      <c r="D21" s="8" t="inlineStr">
        <is>
          <t>파일</t>
        </is>
      </c>
      <c r="E21" s="9" t="inlineStr">
        <is>
          <t>인천광역시_동구_종량제봉투가격_20210709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F210031550</t>
        </is>
      </c>
      <c r="C22" s="8" t="inlineStr">
        <is>
          <t>도로안전표지</t>
        </is>
      </c>
      <c r="D22" s="8" t="inlineStr">
        <is>
          <t>파일</t>
        </is>
      </c>
      <c r="E22" s="9" t="inlineStr">
        <is>
          <t>인천광역시_동구_도로안전표지_20210924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F210031562</t>
        </is>
      </c>
      <c r="C23" s="8" t="inlineStr">
        <is>
          <t>무인교통단속카메라</t>
        </is>
      </c>
      <c r="D23" s="8" t="inlineStr">
        <is>
          <t>파일</t>
        </is>
      </c>
      <c r="E23" s="9" t="inlineStr">
        <is>
          <t>인천광역시_동구_무인교통단속카메라_20211025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F210031570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인천광역시_동구_자동차정비업체_20210812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F210031651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인천광역시_동구_아동복지급식정보_20210917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F210031658</t>
        </is>
      </c>
      <c r="C26" s="8" t="inlineStr">
        <is>
          <t>경로우대지정업소</t>
        </is>
      </c>
      <c r="D26" s="8" t="inlineStr">
        <is>
          <t>파일</t>
        </is>
      </c>
      <c r="E26" s="9" t="inlineStr">
        <is>
          <t>인천광역시_동구_경로우대지정업소_20210914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F210031679</t>
        </is>
      </c>
      <c r="C27" s="8" t="inlineStr">
        <is>
          <t>여성안심택배함</t>
        </is>
      </c>
      <c r="D27" s="8" t="inlineStr">
        <is>
          <t>파일</t>
        </is>
      </c>
      <c r="E27" s="9" t="inlineStr">
        <is>
          <t>인천광역시_동구_여성안심택배함_20210823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F210031690</t>
        </is>
      </c>
      <c r="C28" s="8" t="inlineStr">
        <is>
          <t>여성안심지킴이집</t>
        </is>
      </c>
      <c r="D28" s="8" t="inlineStr">
        <is>
          <t>파일</t>
        </is>
      </c>
      <c r="E28" s="9" t="inlineStr">
        <is>
          <t>인천광역시_동구_여성안심지킴이집_20210823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F210031708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인천광역시_동구_주정차금지(지정)구역_20210917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