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연수구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F210031170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인천광역시_연수구_도시공원정보_20211022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F210031177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인천광역시_연수구_어린이보호구역_20210915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F210031197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인천광역시_연수구_주차장정보_20211025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F210031206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인천광역시_연수구_문화축제_20211025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F210031215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인천광역시_연수구_공연행사정보_20211025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F210031225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인천광역시_연수구_무료급식소_20211025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F210031236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인천광역시_연수구_도서관_20211025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F210031245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인천광역시_연수구_평생학습강좌_20210928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F210031255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인천광역시_연수구_관광안내소_20211025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F210031258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인천광역시_연수구_공공시설개방정보_20210701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F210031269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인천광역시_연수구_금연구역_20211025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F210031379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인천광역시_연수구_보안등정보_20211025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F210031386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인천광역시_연수구_길관광정보_20211025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F210031395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인천광역시_연수구_지역특화거리_20211025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F210031405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인천광역시_연수구_박물관미술관정보_20211022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F210031417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인천광역시_연수구_마을기업_20211025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F210031426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인천광역시_연수구_민방위대피시설_20210924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F210031456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인천광역시_연수구_건강증진센터_20211025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F210031466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인천광역시_연수구_치매센터_20211025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F210031472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인천광역시_연수구_관광지정보_20211025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F210031480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인천광역시_연수구_가로수길정보_20211025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F210031507</t>
        </is>
      </c>
      <c r="C23" s="8" t="inlineStr">
        <is>
          <t>보행자전용도로</t>
        </is>
      </c>
      <c r="D23" s="8" t="inlineStr">
        <is>
          <t>파일</t>
        </is>
      </c>
      <c r="E23" s="9" t="inlineStr">
        <is>
          <t>인천광역시_연수구_보행자전용도로_20211025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F210031508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인천광역시_연수구_육교정보_20211025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F210031522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인천광역시_연수구_음식물쓰레기납부필증가격정보_20211025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F210031537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인천광역시_연수구_종량제봉투가격_20211025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F210031545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인천광역시_연수구_렌터카업체정보_20211025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F210031553</t>
        </is>
      </c>
      <c r="C28" s="8" t="inlineStr">
        <is>
          <t>도로안전표지</t>
        </is>
      </c>
      <c r="D28" s="8" t="inlineStr">
        <is>
          <t>파일</t>
        </is>
      </c>
      <c r="E28" s="9" t="inlineStr">
        <is>
          <t>인천광역시_연수구_도로안전표지_20211025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F210031561</t>
        </is>
      </c>
      <c r="C29" s="8" t="inlineStr">
        <is>
          <t>무인교통단속카메라</t>
        </is>
      </c>
      <c r="D29" s="8" t="inlineStr">
        <is>
          <t>파일</t>
        </is>
      </c>
      <c r="E29" s="9" t="inlineStr">
        <is>
          <t>인천광역시_연수구_무인교통단속카메라_20210928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F210031576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인천광역시_연수구_자동차정비업체_20211025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F210031583</t>
        </is>
      </c>
      <c r="C31" s="8" t="inlineStr">
        <is>
          <t>푸드트럭허가구역</t>
        </is>
      </c>
      <c r="D31" s="8" t="inlineStr">
        <is>
          <t>파일</t>
        </is>
      </c>
      <c r="E31" s="9" t="inlineStr">
        <is>
          <t>인천광역시_연수구_푸드트럭허가구역_20211025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F210031656</t>
        </is>
      </c>
      <c r="C32" s="8" t="inlineStr">
        <is>
          <t>아동복지급식정보</t>
        </is>
      </c>
      <c r="D32" s="8" t="inlineStr">
        <is>
          <t>파일</t>
        </is>
      </c>
      <c r="E32" s="9" t="inlineStr">
        <is>
          <t>인천광역시_연수구_아동복지급식정보_20211025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F210031666</t>
        </is>
      </c>
      <c r="C33" s="8" t="inlineStr">
        <is>
          <t>노인장애인보호구역</t>
        </is>
      </c>
      <c r="D33" s="8" t="inlineStr">
        <is>
          <t>파일</t>
        </is>
      </c>
      <c r="E33" s="9" t="inlineStr">
        <is>
          <t>인천광역시_연수구_노인장애인보호구역_20211025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F210031672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인천광역시_연수구_전동휠체어급속충전기_20210928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F210031684</t>
        </is>
      </c>
      <c r="C35" s="8" t="inlineStr">
        <is>
          <t>여성안심택배함</t>
        </is>
      </c>
      <c r="D35" s="8" t="inlineStr">
        <is>
          <t>파일</t>
        </is>
      </c>
      <c r="E35" s="9" t="inlineStr">
        <is>
          <t>인천광역시_연수구_여성안심택배함_20211025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F210031694</t>
        </is>
      </c>
      <c r="C36" s="8" t="inlineStr">
        <is>
          <t>여성안심지킴이집</t>
        </is>
      </c>
      <c r="D36" s="8" t="inlineStr">
        <is>
          <t>파일</t>
        </is>
      </c>
      <c r="E36" s="9" t="inlineStr">
        <is>
          <t>인천광역시_연수구_여성안심지킴이집_20211025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F210031709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인천광역시_연수구_주정차금지(지정)구역_20210907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F210031714</t>
        </is>
      </c>
      <c r="C38" s="8" t="inlineStr">
        <is>
          <t>가변전광표지판</t>
        </is>
      </c>
      <c r="D38" s="8" t="inlineStr">
        <is>
          <t>파일</t>
        </is>
      </c>
      <c r="E38" s="9" t="inlineStr">
        <is>
          <t>인천광역시_연수구_가변전광표지판(안내전광판)_20211025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