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F210031162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인천광역시_중구_도시공원정보_20210517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F210031175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인천광역시_중구_어린이보호구역_20210720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F210031187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인천광역시_중구_주차장정보_20210720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F210031203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인천광역시_중구_문화축제_20210831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F210031211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인천광역시_중구_공연행사정보_20211014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F210031219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인천광역시_중구_무료급식소_20210517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F210031233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인천광역시_중구_도서관_20210720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F210031241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인천광역시_중구_평생학습강좌_20210831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F210031253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인천광역시_중구_관광안내소_20210720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F210031265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인천광역시_중구_공공시설개방정보_20211014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F210031278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인천광역시_중구_금연구역_20211025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F210031374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인천광역시_중구_보안등정보_20210518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F210031393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인천광역시_중구_지역특화거리_20211020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F210031402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인천광역시_중구_박물관미술관정보_20210720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F210031410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인천광역시_중구_마을기업_20210517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F210031423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인천광역시_중구_민방위대피시설_20210517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F210031443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인천광역시_중구_재활용센터_20201116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F210031450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인천광역시_중구_건강증진센터_20210517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F210031465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인천광역시_중구_치매센터_20211020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F210031475</t>
        </is>
      </c>
      <c r="C21" s="8" t="inlineStr">
        <is>
          <t>가로수길정보</t>
        </is>
      </c>
      <c r="D21" s="8" t="inlineStr">
        <is>
          <t>파일</t>
        </is>
      </c>
      <c r="E21" s="9" t="inlineStr">
        <is>
          <t>인천광역시_중구_가로수길정보_20210517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F210031506</t>
        </is>
      </c>
      <c r="C22" s="8" t="inlineStr">
        <is>
          <t>보행자전용도로</t>
        </is>
      </c>
      <c r="D22" s="8" t="inlineStr">
        <is>
          <t>파일</t>
        </is>
      </c>
      <c r="E22" s="9" t="inlineStr">
        <is>
          <t>인천광역시_중구_보행자전용도로_20210720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F210031515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인천광역시_중구_육교정보_20210720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F210031520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인천광역시_중구_음식물쓰레기납부필증가격정보_20210831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F210031535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인천광역시_중구_종량제봉투가격_20210831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F210031538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인천광역시_중구_렌터카업체정보_20210517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F210031554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인천광역시_중구_일방통행도로_20201116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F210031557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인천광역시_중구_무인교통단속카메라_20210511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F210031569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인천광역시_중구_자동차정비업체_20210720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F210031577</t>
        </is>
      </c>
      <c r="C30" s="8" t="inlineStr">
        <is>
          <t>스마트가로등</t>
        </is>
      </c>
      <c r="D30" s="8" t="inlineStr">
        <is>
          <t>파일</t>
        </is>
      </c>
      <c r="E30" s="9" t="inlineStr">
        <is>
          <t>인천광역시_중구_스마트가로등_20210910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F210031582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인천광역시_중구_푸드트럭허가구역_20210831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F210031654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인천광역시_중구_아동복지급식정보_20211020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F210031661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인천광역시_중구_노인장애인보호구역_20210720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F210031673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인천광역시_중구_전동휠체어급속충전기_20210831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F210031677</t>
        </is>
      </c>
      <c r="C35" s="8" t="inlineStr">
        <is>
          <t>여성안심택배함</t>
        </is>
      </c>
      <c r="D35" s="8" t="inlineStr">
        <is>
          <t>파일</t>
        </is>
      </c>
      <c r="E35" s="9" t="inlineStr">
        <is>
          <t>인천광역시_중구_여성안심택배함_20210720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F210031688</t>
        </is>
      </c>
      <c r="C36" s="8" t="inlineStr">
        <is>
          <t>여성안심지킴이집</t>
        </is>
      </c>
      <c r="D36" s="8" t="inlineStr">
        <is>
          <t>파일</t>
        </is>
      </c>
      <c r="E36" s="9" t="inlineStr">
        <is>
          <t>인천광역시_중구_여성안심지킴이집_20210720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F210031707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인천광역시_중구_주정차금지(지정)구역_20210511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