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전라남도 강진군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35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35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F210053317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전라남도_강진군_도시공원정보_20210924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F210053336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전라남도_강진군_어린이보호구역_20210907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F210053380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전라남도_강진군_주차장정보_20210506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F210053419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전라남도_강진군_문화축제_20210823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F210053454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전라남도_강진군_공연행사정보_20210910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F210053472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전라남도_강진군_무료급식소_20201221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F210053494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전라남도_강진군_도서관_20200710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F210053530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전라남도_강진군_평생학습강좌_20210910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F210053546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전라남도_강진군_휴양림_20210208</t>
        </is>
      </c>
      <c r="F10" s="10" t="inlineStr">
        <is>
          <t>O</t>
        </is>
      </c>
      <c r="G10" s="10" t="inlineStr">
        <is>
          <t>X</t>
        </is>
      </c>
      <c r="H10" s="10" t="n"/>
    </row>
    <row r="11" ht="13.5" customHeight="1">
      <c r="A11" s="8" t="n"/>
      <c r="B11" s="8" t="inlineStr">
        <is>
          <t>F210053579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전라남도_강진군_관광안내소_20210910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F210053619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전라남도_강진군_공공시설개방정보_20210910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F210053640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전라남도_강진군_금연구역_20201222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F210053731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전라남도_강진군_자전거대여소_20210810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F210053747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전라남도_강진군_보안등정보_20210216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F210053769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전라남도_강진군_길관광정보_20210428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F210053831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전라남도_강진군_농기계임대정보_20201222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F210053857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전라남도_강진군_마을기업_20210511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F210053880</t>
        </is>
      </c>
      <c r="C19" s="8" t="inlineStr">
        <is>
          <t>민방위대피시설</t>
        </is>
      </c>
      <c r="D19" s="8" t="inlineStr">
        <is>
          <t>파일</t>
        </is>
      </c>
      <c r="E19" s="9" t="inlineStr">
        <is>
          <t>전라남도_강진군_민방위대피시설_20210208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F210053899</t>
        </is>
      </c>
      <c r="C20" s="8" t="inlineStr">
        <is>
          <t>소규모공공시설위험지정정보</t>
        </is>
      </c>
      <c r="D20" s="8" t="inlineStr">
        <is>
          <t>파일</t>
        </is>
      </c>
      <c r="E20" s="9" t="inlineStr">
        <is>
          <t>전라남도_강진군_소규모공공시설위험지정정보_20201222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F210053917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전라남도_강진군_재활용센터_20210208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F210053962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전라남도_강진군_치매센터_20210205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F210053989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전라남도_강진군_관광지정보_20201222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F210054041</t>
        </is>
      </c>
      <c r="C24" s="8" t="inlineStr">
        <is>
          <t>향토문화유적</t>
        </is>
      </c>
      <c r="D24" s="8" t="inlineStr">
        <is>
          <t>파일</t>
        </is>
      </c>
      <c r="E24" s="9" t="inlineStr">
        <is>
          <t>전라남도_강진군_향토문화유적_20210216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F210054108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전라남도_강진군_음식물쓰레기납부필증가격정보_20210910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F210054134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전라남도_강진군_종량제봉투가격_20200710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F210054162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전라남도_강진군_렌터카업체정보_20201221</t>
        </is>
      </c>
      <c r="F27" s="10" t="inlineStr">
        <is>
          <t>O</t>
        </is>
      </c>
      <c r="G27" s="10" t="inlineStr">
        <is>
          <t>X</t>
        </is>
      </c>
      <c r="H27" s="10" t="n"/>
    </row>
    <row r="28" ht="13.5" customHeight="1">
      <c r="A28" s="8" t="n"/>
      <c r="B28" s="8" t="inlineStr">
        <is>
          <t>F210054197</t>
        </is>
      </c>
      <c r="C28" s="8" t="inlineStr">
        <is>
          <t>신호등</t>
        </is>
      </c>
      <c r="D28" s="8" t="inlineStr">
        <is>
          <t>파일</t>
        </is>
      </c>
      <c r="E28" s="9" t="inlineStr">
        <is>
          <t>전라남도_강진군_신호등_20210924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F210054202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전라남도_강진군_일방통행도로_20210413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F210054208</t>
        </is>
      </c>
      <c r="C30" s="8" t="inlineStr">
        <is>
          <t>무인교통단속카메라</t>
        </is>
      </c>
      <c r="D30" s="8" t="inlineStr">
        <is>
          <t>파일</t>
        </is>
      </c>
      <c r="E30" s="9" t="inlineStr">
        <is>
          <t>전라남도_강진군_무인교통단속카메라_20210420</t>
        </is>
      </c>
      <c r="F30" s="10" t="inlineStr">
        <is>
          <t>O</t>
        </is>
      </c>
      <c r="G30" s="10" t="inlineStr">
        <is>
          <t>X</t>
        </is>
      </c>
      <c r="H30" s="10" t="n"/>
    </row>
    <row r="31" ht="13.5" customHeight="1">
      <c r="A31" s="8" t="n"/>
      <c r="B31" s="8" t="inlineStr">
        <is>
          <t>F210054229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전라남도_강진군_자동차정비업체_20210506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F210054261</t>
        </is>
      </c>
      <c r="C32" s="8" t="inlineStr">
        <is>
          <t>교통약자이동지원센터정보</t>
        </is>
      </c>
      <c r="D32" s="8" t="inlineStr">
        <is>
          <t>파일</t>
        </is>
      </c>
      <c r="E32" s="9" t="inlineStr">
        <is>
          <t>전라남도_강진군_교통약자이동지원센터정보_20210222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F210054275</t>
        </is>
      </c>
      <c r="C33" s="8" t="inlineStr">
        <is>
          <t>푸드트럭허가구역</t>
        </is>
      </c>
      <c r="D33" s="8" t="inlineStr">
        <is>
          <t>파일</t>
        </is>
      </c>
      <c r="E33" s="9" t="inlineStr">
        <is>
          <t>전라남도_강진군_푸드트럭허가구역_20210205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F210054368</t>
        </is>
      </c>
      <c r="C34" s="8" t="inlineStr">
        <is>
          <t>아동복지급식정보</t>
        </is>
      </c>
      <c r="D34" s="8" t="inlineStr">
        <is>
          <t>파일</t>
        </is>
      </c>
      <c r="E34" s="9" t="inlineStr">
        <is>
          <t>전라남도_강진군_아동복지급식정보_20210910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F210054388</t>
        </is>
      </c>
      <c r="C35" s="8" t="inlineStr">
        <is>
          <t>전동휠체어급속충전기</t>
        </is>
      </c>
      <c r="D35" s="8" t="inlineStr">
        <is>
          <t>파일</t>
        </is>
      </c>
      <c r="E35" s="9" t="inlineStr">
        <is>
          <t>전라남도_강진군_전동휠체어급속충전기_20210824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