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고흥군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F210053298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전라남도_고흥군_도시공원정보_20190626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F210053304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전라남도_고흥군_도시공원정보_20211019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F210053305</t>
        </is>
      </c>
      <c r="C4" s="8" t="inlineStr">
        <is>
          <t>도시공원</t>
        </is>
      </c>
      <c r="D4" s="8" t="inlineStr">
        <is>
          <t>파일</t>
        </is>
      </c>
      <c r="E4" s="9" t="inlineStr">
        <is>
          <t>전라남도_고흥군_도시공원정보_20210924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F210053320</t>
        </is>
      </c>
      <c r="C5" s="8" t="inlineStr">
        <is>
          <t>도시공원</t>
        </is>
      </c>
      <c r="D5" s="8" t="inlineStr">
        <is>
          <t>파일</t>
        </is>
      </c>
      <c r="E5" s="9" t="inlineStr">
        <is>
          <t>전라남도_고흥군_도시공원정보_20211022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F210053325</t>
        </is>
      </c>
      <c r="C6" s="8" t="inlineStr">
        <is>
          <t>어린이보호구역</t>
        </is>
      </c>
      <c r="D6" s="8" t="inlineStr">
        <is>
          <t>파일</t>
        </is>
      </c>
      <c r="E6" s="9" t="inlineStr">
        <is>
          <t>전라남도_고흥군_어린이보호구역_20190925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F210053341</t>
        </is>
      </c>
      <c r="C7" s="8" t="inlineStr">
        <is>
          <t>어린이보호구역</t>
        </is>
      </c>
      <c r="D7" s="8" t="inlineStr">
        <is>
          <t>파일</t>
        </is>
      </c>
      <c r="E7" s="9" t="inlineStr">
        <is>
          <t>전라남도_고흥군_어린이보호구역_20210924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F210053394</t>
        </is>
      </c>
      <c r="C8" s="8" t="inlineStr">
        <is>
          <t>주차장</t>
        </is>
      </c>
      <c r="D8" s="8" t="inlineStr">
        <is>
          <t>파일</t>
        </is>
      </c>
      <c r="E8" s="9" t="inlineStr">
        <is>
          <t>전라남도_고흥군_주차장정보_20210924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F210053407</t>
        </is>
      </c>
      <c r="C9" s="8" t="inlineStr">
        <is>
          <t>문화축제</t>
        </is>
      </c>
      <c r="D9" s="8" t="inlineStr">
        <is>
          <t>파일</t>
        </is>
      </c>
      <c r="E9" s="9" t="inlineStr">
        <is>
          <t>전라남도_고흥군_문화축제_20190925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F210053411</t>
        </is>
      </c>
      <c r="C10" s="8" t="inlineStr">
        <is>
          <t>문화축제</t>
        </is>
      </c>
      <c r="D10" s="8" t="inlineStr">
        <is>
          <t>파일</t>
        </is>
      </c>
      <c r="E10" s="9" t="inlineStr">
        <is>
          <t>전라남도_고흥군_문화축제_20211019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F210053428</t>
        </is>
      </c>
      <c r="C11" s="8" t="inlineStr">
        <is>
          <t>문화축제</t>
        </is>
      </c>
      <c r="D11" s="8" t="inlineStr">
        <is>
          <t>파일</t>
        </is>
      </c>
      <c r="E11" s="9" t="inlineStr">
        <is>
          <t>전라남도_고흥군_문화축제_20211022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F210053441</t>
        </is>
      </c>
      <c r="C12" s="8" t="inlineStr">
        <is>
          <t>공연행사</t>
        </is>
      </c>
      <c r="D12" s="8" t="inlineStr">
        <is>
          <t>파일</t>
        </is>
      </c>
      <c r="E12" s="9" t="inlineStr">
        <is>
          <t>전라남도_고흥군_공연행사정보_20211019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F210053459</t>
        </is>
      </c>
      <c r="C13" s="8" t="inlineStr">
        <is>
          <t>공연행사</t>
        </is>
      </c>
      <c r="D13" s="8" t="inlineStr">
        <is>
          <t>파일</t>
        </is>
      </c>
      <c r="E13" s="9" t="inlineStr">
        <is>
          <t>전라남도_고흥군_공연행사정보_20211019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F210053463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전라남도_고흥군_무료급식소_20190925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F210053466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전라남도_고흥군_무료급식소_20211019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F210053467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전라남도_고흥군_무료급식소_20210924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F210053482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전라남도_고흥군_무료급식소_20211019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F210053491</t>
        </is>
      </c>
      <c r="C18" s="8" t="inlineStr">
        <is>
          <t>도서관</t>
        </is>
      </c>
      <c r="D18" s="8" t="inlineStr">
        <is>
          <t>파일</t>
        </is>
      </c>
      <c r="E18" s="9" t="inlineStr">
        <is>
          <t>전라남도_고흥군_도서관_20211019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F210053514</t>
        </is>
      </c>
      <c r="C19" s="8" t="inlineStr">
        <is>
          <t>도서관</t>
        </is>
      </c>
      <c r="D19" s="8" t="inlineStr">
        <is>
          <t>파일</t>
        </is>
      </c>
      <c r="E19" s="9" t="inlineStr">
        <is>
          <t>전라남도_고흥군_도서관_20211019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F210053517</t>
        </is>
      </c>
      <c r="C20" s="8" t="inlineStr">
        <is>
          <t>평생학습</t>
        </is>
      </c>
      <c r="D20" s="8" t="inlineStr">
        <is>
          <t>파일</t>
        </is>
      </c>
      <c r="E20" s="9" t="inlineStr">
        <is>
          <t>전라남도_고흥군_평생학습강좌_20211019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F210053520</t>
        </is>
      </c>
      <c r="C21" s="8" t="inlineStr">
        <is>
          <t>평생학습</t>
        </is>
      </c>
      <c r="D21" s="8" t="inlineStr">
        <is>
          <t>파일</t>
        </is>
      </c>
      <c r="E21" s="9" t="inlineStr">
        <is>
          <t>전라남도_고흥군_평생학습강좌_20211007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F210053538</t>
        </is>
      </c>
      <c r="C22" s="8" t="inlineStr">
        <is>
          <t>평생학습</t>
        </is>
      </c>
      <c r="D22" s="8" t="inlineStr">
        <is>
          <t>파일</t>
        </is>
      </c>
      <c r="E22" s="9" t="inlineStr">
        <is>
          <t>전라남도_고흥군_평생학습강좌_20211019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F210053542</t>
        </is>
      </c>
      <c r="C23" s="8" t="inlineStr">
        <is>
          <t>휴양림</t>
        </is>
      </c>
      <c r="D23" s="8" t="inlineStr">
        <is>
          <t>파일</t>
        </is>
      </c>
      <c r="E23" s="9" t="inlineStr">
        <is>
          <t>전라남도_고흥군_휴양림_20211020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F210053557</t>
        </is>
      </c>
      <c r="C24" s="8" t="inlineStr">
        <is>
          <t>휴양림</t>
        </is>
      </c>
      <c r="D24" s="8" t="inlineStr">
        <is>
          <t>파일</t>
        </is>
      </c>
      <c r="E24" s="9" t="inlineStr">
        <is>
          <t>전라남도_고흥군_휴양림_20211022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F210053559</t>
        </is>
      </c>
      <c r="C25" s="8" t="inlineStr">
        <is>
          <t>관광안내소</t>
        </is>
      </c>
      <c r="D25" s="8" t="inlineStr">
        <is>
          <t>파일</t>
        </is>
      </c>
      <c r="E25" s="9" t="inlineStr">
        <is>
          <t>전라남도_고흥군_관광안내소_20190626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F210053563</t>
        </is>
      </c>
      <c r="C26" s="8" t="inlineStr">
        <is>
          <t>도시공원</t>
        </is>
      </c>
      <c r="D26" s="8" t="inlineStr">
        <is>
          <t>파일</t>
        </is>
      </c>
      <c r="E26" s="9" t="inlineStr">
        <is>
          <t>전라남도_고흥군_도시공원정보_20190925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F210053583</t>
        </is>
      </c>
      <c r="C27" s="8" t="inlineStr">
        <is>
          <t>관광안내소</t>
        </is>
      </c>
      <c r="D27" s="8" t="inlineStr">
        <is>
          <t>파일</t>
        </is>
      </c>
      <c r="E27" s="9" t="inlineStr">
        <is>
          <t>전라남도_고흥군_관광안내소_20211019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F210053725</t>
        </is>
      </c>
      <c r="C28" s="8" t="inlineStr">
        <is>
          <t>자전거대여소</t>
        </is>
      </c>
      <c r="D28" s="8" t="inlineStr">
        <is>
          <t>파일</t>
        </is>
      </c>
      <c r="E28" s="9" t="inlineStr">
        <is>
          <t>전라남도 고흥군_자전거대여소_20170517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F210053726</t>
        </is>
      </c>
      <c r="C29" s="8" t="inlineStr">
        <is>
          <t>자전거대여소</t>
        </is>
      </c>
      <c r="D29" s="8" t="inlineStr">
        <is>
          <t>파일</t>
        </is>
      </c>
      <c r="E29" s="9" t="inlineStr">
        <is>
          <t>전라남도_고흥군_자전거대여소_20211008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F210053736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전라남도_고흥군_자전거대여소_20211019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F210053777</t>
        </is>
      </c>
      <c r="C31" s="8" t="inlineStr">
        <is>
          <t>길관광정보</t>
        </is>
      </c>
      <c r="D31" s="8" t="inlineStr">
        <is>
          <t>파일</t>
        </is>
      </c>
      <c r="E31" s="9" t="inlineStr">
        <is>
          <t>전라남도_고흥군_길관광정보_20211019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F210053781</t>
        </is>
      </c>
      <c r="C32" s="8" t="inlineStr">
        <is>
          <t>지역특화거리</t>
        </is>
      </c>
      <c r="D32" s="8" t="inlineStr">
        <is>
          <t>파일</t>
        </is>
      </c>
      <c r="E32" s="9" t="inlineStr">
        <is>
          <t>전라남도_고흥군_지역특화거리_20211008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F210053792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전라남도_고흥군_지역특화거리_20211019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F210053793</t>
        </is>
      </c>
      <c r="C34" s="8" t="inlineStr">
        <is>
          <t>박물관미술관정보</t>
        </is>
      </c>
      <c r="D34" s="8" t="inlineStr">
        <is>
          <t>파일</t>
        </is>
      </c>
      <c r="E34" s="9" t="inlineStr">
        <is>
          <t>전라남도 고흥군_박물관미술관정보_20170522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F210053796</t>
        </is>
      </c>
      <c r="C35" s="8" t="inlineStr">
        <is>
          <t>박물관미술관정보</t>
        </is>
      </c>
      <c r="D35" s="8" t="inlineStr">
        <is>
          <t>파일</t>
        </is>
      </c>
      <c r="E35" s="9" t="inlineStr">
        <is>
          <t>전라남도_고흥군_박물관미술관정보_20190925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F210053800</t>
        </is>
      </c>
      <c r="C36" s="8" t="inlineStr">
        <is>
          <t>박물관미술관정보</t>
        </is>
      </c>
      <c r="D36" s="8" t="inlineStr">
        <is>
          <t>파일</t>
        </is>
      </c>
      <c r="E36" s="9" t="inlineStr">
        <is>
          <t>전라남도_고흥군_박물관미술관정보_20210924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F210053817</t>
        </is>
      </c>
      <c r="C37" s="8" t="inlineStr">
        <is>
          <t>박물관미술관정보</t>
        </is>
      </c>
      <c r="D37" s="8" t="inlineStr">
        <is>
          <t>파일</t>
        </is>
      </c>
      <c r="E37" s="9" t="inlineStr">
        <is>
          <t>전라남도_고흥군_박물관미술관정보_20211019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F210053820</t>
        </is>
      </c>
      <c r="C38" s="8" t="inlineStr">
        <is>
          <t>농기계임대정보</t>
        </is>
      </c>
      <c r="D38" s="8" t="inlineStr">
        <is>
          <t>파일</t>
        </is>
      </c>
      <c r="E38" s="9" t="inlineStr">
        <is>
          <t>전라남도 고흥군_농기계임대정보_20170522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F210053823</t>
        </is>
      </c>
      <c r="C39" s="8" t="inlineStr">
        <is>
          <t>농기계임대정보</t>
        </is>
      </c>
      <c r="D39" s="8" t="inlineStr">
        <is>
          <t>파일</t>
        </is>
      </c>
      <c r="E39" s="9" t="inlineStr">
        <is>
          <t>전라남도_고흥군_농기계임대정보_20190925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F210053826</t>
        </is>
      </c>
      <c r="C40" s="8" t="inlineStr">
        <is>
          <t>농기계임대정보</t>
        </is>
      </c>
      <c r="D40" s="8" t="inlineStr">
        <is>
          <t>파일</t>
        </is>
      </c>
      <c r="E40" s="9" t="inlineStr">
        <is>
          <t>전라남도_고흥군_농기계임대정보_20210924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F210053842</t>
        </is>
      </c>
      <c r="C41" s="8" t="inlineStr">
        <is>
          <t>농기계임대정보</t>
        </is>
      </c>
      <c r="D41" s="8" t="inlineStr">
        <is>
          <t>파일</t>
        </is>
      </c>
      <c r="E41" s="9" t="inlineStr">
        <is>
          <t>전라남도_고흥군_농기계임대정보_20211019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F210053853</t>
        </is>
      </c>
      <c r="C42" s="8" t="inlineStr">
        <is>
          <t>마을기업</t>
        </is>
      </c>
      <c r="D42" s="8" t="inlineStr">
        <is>
          <t>파일</t>
        </is>
      </c>
      <c r="E42" s="9" t="inlineStr">
        <is>
          <t>전라남도_고흥군_마을기업_20210924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F210053866</t>
        </is>
      </c>
      <c r="C43" s="8" t="inlineStr">
        <is>
          <t>마을기업</t>
        </is>
      </c>
      <c r="D43" s="8" t="inlineStr">
        <is>
          <t>파일</t>
        </is>
      </c>
      <c r="E43" s="9" t="inlineStr">
        <is>
          <t>전라남도_고흥군_마을기업_20211019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F210053871</t>
        </is>
      </c>
      <c r="C44" s="8" t="inlineStr">
        <is>
          <t>민방위대피시설</t>
        </is>
      </c>
      <c r="D44" s="8" t="inlineStr">
        <is>
          <t>파일</t>
        </is>
      </c>
      <c r="E44" s="9" t="inlineStr">
        <is>
          <t>전라남도 고흥군_민방위대피시설_20170417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F210053874</t>
        </is>
      </c>
      <c r="C45" s="8" t="inlineStr">
        <is>
          <t>민방위대피시설</t>
        </is>
      </c>
      <c r="D45" s="8" t="inlineStr">
        <is>
          <t>파일</t>
        </is>
      </c>
      <c r="E45" s="9" t="inlineStr">
        <is>
          <t>전라남도_고흥군_민방위대피시설_20190925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F210053893</t>
        </is>
      </c>
      <c r="C46" s="8" t="inlineStr">
        <is>
          <t>민방위대피시설</t>
        </is>
      </c>
      <c r="D46" s="8" t="inlineStr">
        <is>
          <t>파일</t>
        </is>
      </c>
      <c r="E46" s="9" t="inlineStr">
        <is>
          <t>전라남도_고흥군_민방위대피시설_20211022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F210053909</t>
        </is>
      </c>
      <c r="C47" s="8" t="inlineStr">
        <is>
          <t>재활용센터</t>
        </is>
      </c>
      <c r="D47" s="8" t="inlineStr">
        <is>
          <t>파일</t>
        </is>
      </c>
      <c r="E47" s="9" t="inlineStr">
        <is>
          <t>전라남도 고흥군_재활용센터_20170517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F210053912</t>
        </is>
      </c>
      <c r="C48" s="8" t="inlineStr">
        <is>
          <t>재활용센터</t>
        </is>
      </c>
      <c r="D48" s="8" t="inlineStr">
        <is>
          <t>파일</t>
        </is>
      </c>
      <c r="E48" s="9" t="inlineStr">
        <is>
          <t>전라남도_고흥군_재활용센터_20211008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F210053924</t>
        </is>
      </c>
      <c r="C49" s="8" t="inlineStr">
        <is>
          <t>재활용센터</t>
        </is>
      </c>
      <c r="D49" s="8" t="inlineStr">
        <is>
          <t>파일</t>
        </is>
      </c>
      <c r="E49" s="9" t="inlineStr">
        <is>
          <t>전라남도_고흥군_재활용센터_20211019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inlineStr">
        <is>
          <t>F210053927</t>
        </is>
      </c>
      <c r="C50" s="8" t="inlineStr">
        <is>
          <t>건강증진센터</t>
        </is>
      </c>
      <c r="D50" s="8" t="inlineStr">
        <is>
          <t>파일</t>
        </is>
      </c>
      <c r="E50" s="9" t="inlineStr">
        <is>
          <t>전라남도 고흥군_건강증진센터_20170420</t>
        </is>
      </c>
      <c r="F50" s="10" t="inlineStr">
        <is>
          <t>O</t>
        </is>
      </c>
      <c r="G50" s="10" t="n"/>
      <c r="H50" s="10" t="n"/>
    </row>
    <row r="51" ht="13.5" customHeight="1">
      <c r="A51" s="8" t="n"/>
      <c r="B51" s="8" t="inlineStr">
        <is>
          <t>F210053930</t>
        </is>
      </c>
      <c r="C51" s="8" t="inlineStr">
        <is>
          <t>건강증진센터</t>
        </is>
      </c>
      <c r="D51" s="8" t="inlineStr">
        <is>
          <t>파일</t>
        </is>
      </c>
      <c r="E51" s="9" t="inlineStr">
        <is>
          <t>전라남도_고흥군_건강증진센터_20190925</t>
        </is>
      </c>
      <c r="F51" s="10" t="inlineStr">
        <is>
          <t>O</t>
        </is>
      </c>
      <c r="G51" s="10" t="n"/>
      <c r="H51" s="10" t="n"/>
    </row>
    <row r="52" ht="13.5" customHeight="1">
      <c r="A52" s="8" t="n"/>
      <c r="B52" s="8" t="inlineStr">
        <is>
          <t>F210053934</t>
        </is>
      </c>
      <c r="C52" s="8" t="inlineStr">
        <is>
          <t>건강증진센터</t>
        </is>
      </c>
      <c r="D52" s="8" t="inlineStr">
        <is>
          <t>파일</t>
        </is>
      </c>
      <c r="E52" s="9" t="inlineStr">
        <is>
          <t>전라남도_고흥군_건강증진센터_20210924</t>
        </is>
      </c>
      <c r="F52" s="10" t="inlineStr">
        <is>
          <t>O</t>
        </is>
      </c>
      <c r="G52" s="10" t="n"/>
      <c r="H52" s="10" t="n"/>
    </row>
    <row r="53" ht="13.5" customHeight="1">
      <c r="A53" s="8" t="n"/>
      <c r="B53" s="8" t="inlineStr">
        <is>
          <t>F210053946</t>
        </is>
      </c>
      <c r="C53" s="8" t="inlineStr">
        <is>
          <t>건강증진센터</t>
        </is>
      </c>
      <c r="D53" s="8" t="inlineStr">
        <is>
          <t>파일</t>
        </is>
      </c>
      <c r="E53" s="9" t="inlineStr">
        <is>
          <t>전라남도_고흥군_건강증진센터_20211019</t>
        </is>
      </c>
      <c r="F53" s="10" t="inlineStr">
        <is>
          <t>O</t>
        </is>
      </c>
      <c r="G53" s="10" t="n"/>
      <c r="H53" s="10" t="n"/>
    </row>
    <row r="54" ht="13.5" customHeight="1">
      <c r="A54" s="8" t="n"/>
      <c r="B54" s="8" t="inlineStr">
        <is>
          <t>F210053948</t>
        </is>
      </c>
      <c r="C54" s="8" t="inlineStr">
        <is>
          <t>치매센터</t>
        </is>
      </c>
      <c r="D54" s="8" t="inlineStr">
        <is>
          <t>파일</t>
        </is>
      </c>
      <c r="E54" s="9" t="inlineStr">
        <is>
          <t>전라남도_고흥군_치매센터_20180831</t>
        </is>
      </c>
      <c r="F54" s="10" t="inlineStr">
        <is>
          <t>O</t>
        </is>
      </c>
      <c r="G54" s="10" t="n"/>
      <c r="H54" s="10" t="n"/>
    </row>
    <row r="55" ht="13.5" customHeight="1">
      <c r="A55" s="8" t="n"/>
      <c r="B55" s="8" t="inlineStr">
        <is>
          <t>F210053950</t>
        </is>
      </c>
      <c r="C55" s="8" t="inlineStr">
        <is>
          <t>치매센터</t>
        </is>
      </c>
      <c r="D55" s="8" t="inlineStr">
        <is>
          <t>파일</t>
        </is>
      </c>
      <c r="E55" s="9" t="inlineStr">
        <is>
          <t>전라남도_고흥군_치매센터_20190925</t>
        </is>
      </c>
      <c r="F55" s="10" t="inlineStr">
        <is>
          <t>O</t>
        </is>
      </c>
      <c r="G55" s="10" t="n"/>
      <c r="H55" s="10" t="n"/>
    </row>
    <row r="56" ht="13.5" customHeight="1">
      <c r="A56" s="8" t="n"/>
      <c r="B56" s="8" t="inlineStr">
        <is>
          <t>F210053959</t>
        </is>
      </c>
      <c r="C56" s="8" t="inlineStr">
        <is>
          <t>치매센터</t>
        </is>
      </c>
      <c r="D56" s="8" t="inlineStr">
        <is>
          <t>파일</t>
        </is>
      </c>
      <c r="E56" s="9" t="inlineStr">
        <is>
          <t>전라남도_고흥군_치매센터_20210924</t>
        </is>
      </c>
      <c r="F56" s="10" t="inlineStr">
        <is>
          <t>O</t>
        </is>
      </c>
      <c r="G56" s="10" t="n"/>
      <c r="H56" s="10" t="n"/>
    </row>
    <row r="57" ht="13.5" customHeight="1">
      <c r="A57" s="8" t="n"/>
      <c r="B57" s="8" t="inlineStr">
        <is>
          <t>F210053974</t>
        </is>
      </c>
      <c r="C57" s="8" t="inlineStr">
        <is>
          <t>치매센터</t>
        </is>
      </c>
      <c r="D57" s="8" t="inlineStr">
        <is>
          <t>파일</t>
        </is>
      </c>
      <c r="E57" s="9" t="inlineStr">
        <is>
          <t>전라남도_고흥군_치매센터_20211019</t>
        </is>
      </c>
      <c r="F57" s="10" t="inlineStr">
        <is>
          <t>O</t>
        </is>
      </c>
      <c r="G57" s="10" t="n"/>
      <c r="H57" s="10" t="n"/>
    </row>
    <row r="58" ht="13.5" customHeight="1">
      <c r="A58" s="8" t="n"/>
      <c r="B58" s="8" t="inlineStr">
        <is>
          <t>F210054005</t>
        </is>
      </c>
      <c r="C58" s="8" t="inlineStr">
        <is>
          <t>가로수길정보</t>
        </is>
      </c>
      <c r="D58" s="8" t="inlineStr">
        <is>
          <t>파일</t>
        </is>
      </c>
      <c r="E58" s="9" t="inlineStr">
        <is>
          <t>전라남도_고흥군_가로수길정보_20180820</t>
        </is>
      </c>
      <c r="F58" s="10" t="inlineStr">
        <is>
          <t>O</t>
        </is>
      </c>
      <c r="G58" s="10" t="n"/>
      <c r="H58" s="10" t="n"/>
    </row>
    <row r="59" ht="13.5" customHeight="1">
      <c r="A59" s="8" t="n"/>
      <c r="B59" s="8" t="inlineStr">
        <is>
          <t>F210054008</t>
        </is>
      </c>
      <c r="C59" s="8" t="inlineStr">
        <is>
          <t>가로수길정보</t>
        </is>
      </c>
      <c r="D59" s="8" t="inlineStr">
        <is>
          <t>파일</t>
        </is>
      </c>
      <c r="E59" s="9" t="inlineStr">
        <is>
          <t>전라남도_고흥군_가로수길정보_20190925</t>
        </is>
      </c>
      <c r="F59" s="10" t="inlineStr">
        <is>
          <t>O</t>
        </is>
      </c>
      <c r="G59" s="10" t="n"/>
      <c r="H59" s="10" t="n"/>
    </row>
    <row r="60" ht="13.5" customHeight="1">
      <c r="A60" s="8" t="n"/>
      <c r="B60" s="8" t="inlineStr">
        <is>
          <t>F210054015</t>
        </is>
      </c>
      <c r="C60" s="8" t="inlineStr">
        <is>
          <t>가로수길정보</t>
        </is>
      </c>
      <c r="D60" s="8" t="inlineStr">
        <is>
          <t>파일</t>
        </is>
      </c>
      <c r="E60" s="9" t="inlineStr">
        <is>
          <t>전라남도_고흥군_가로수길정보_20210924</t>
        </is>
      </c>
      <c r="F60" s="10" t="inlineStr">
        <is>
          <t>O</t>
        </is>
      </c>
      <c r="G60" s="10" t="n"/>
      <c r="H60" s="10" t="n"/>
    </row>
    <row r="61" ht="13.5" customHeight="1">
      <c r="A61" s="8" t="n"/>
      <c r="B61" s="8" t="inlineStr">
        <is>
          <t>F210054024</t>
        </is>
      </c>
      <c r="C61" s="8" t="inlineStr">
        <is>
          <t>가로수길정보</t>
        </is>
      </c>
      <c r="D61" s="8" t="inlineStr">
        <is>
          <t>파일</t>
        </is>
      </c>
      <c r="E61" s="9" t="inlineStr">
        <is>
          <t>전라남도_고흥군_가로수길정보_20211019</t>
        </is>
      </c>
      <c r="F61" s="10" t="inlineStr">
        <is>
          <t>O</t>
        </is>
      </c>
      <c r="G61" s="10" t="n"/>
      <c r="H61" s="10" t="n"/>
    </row>
    <row r="62" ht="13.5" customHeight="1">
      <c r="A62" s="8" t="n"/>
      <c r="B62" s="8" t="inlineStr">
        <is>
          <t>F210054095</t>
        </is>
      </c>
      <c r="C62" s="8" t="inlineStr">
        <is>
          <t>음식물쓰레기납부필증가격정보</t>
        </is>
      </c>
      <c r="D62" s="8" t="inlineStr">
        <is>
          <t>파일</t>
        </is>
      </c>
      <c r="E62" s="9" t="inlineStr">
        <is>
          <t>전라남도_고흥군_음식물쓰레기납부필증가격정보_20210924</t>
        </is>
      </c>
      <c r="F62" s="10" t="inlineStr">
        <is>
          <t>O</t>
        </is>
      </c>
      <c r="G62" s="10" t="n"/>
      <c r="H62" s="10" t="n"/>
    </row>
    <row r="63" ht="13.5" customHeight="1">
      <c r="A63" s="8" t="n"/>
      <c r="B63" s="8" t="inlineStr">
        <is>
          <t>F210054110</t>
        </is>
      </c>
      <c r="C63" s="8" t="inlineStr">
        <is>
          <t>음식물쓰레기납부필증가격정보</t>
        </is>
      </c>
      <c r="D63" s="8" t="inlineStr">
        <is>
          <t>파일</t>
        </is>
      </c>
      <c r="E63" s="9" t="inlineStr">
        <is>
          <t>전라남도_고흥군_음식물쓰레기납부필증가격정보_20211019</t>
        </is>
      </c>
      <c r="F63" s="10" t="inlineStr">
        <is>
          <t>O</t>
        </is>
      </c>
      <c r="G63" s="10" t="n"/>
      <c r="H63" s="10" t="n"/>
    </row>
    <row r="64" ht="13.5" customHeight="1">
      <c r="A64" s="8" t="n"/>
      <c r="B64" s="8" t="inlineStr">
        <is>
          <t>F210054130</t>
        </is>
      </c>
      <c r="C64" s="8" t="inlineStr">
        <is>
          <t>종량제봉투가격</t>
        </is>
      </c>
      <c r="D64" s="8" t="inlineStr">
        <is>
          <t>파일</t>
        </is>
      </c>
      <c r="E64" s="9" t="inlineStr">
        <is>
          <t>전라남도_고흥군_종량제봉투가격_20180820</t>
        </is>
      </c>
      <c r="F64" s="10" t="inlineStr">
        <is>
          <t>O</t>
        </is>
      </c>
      <c r="G64" s="10" t="n"/>
      <c r="H64" s="10" t="n"/>
    </row>
    <row r="65" ht="13.5" customHeight="1">
      <c r="A65" s="8" t="n"/>
      <c r="B65" s="8" t="inlineStr">
        <is>
          <t>F210054137</t>
        </is>
      </c>
      <c r="C65" s="8" t="inlineStr">
        <is>
          <t>종량제봉투가격</t>
        </is>
      </c>
      <c r="D65" s="8" t="inlineStr">
        <is>
          <t>파일</t>
        </is>
      </c>
      <c r="E65" s="9" t="inlineStr">
        <is>
          <t>전라남도_고흥군_종량제봉투가격_20211008</t>
        </is>
      </c>
      <c r="F65" s="10" t="inlineStr">
        <is>
          <t>O</t>
        </is>
      </c>
      <c r="G65" s="10" t="n"/>
      <c r="H65" s="10" t="n"/>
    </row>
    <row r="66" ht="13.5" customHeight="1">
      <c r="A66" s="8" t="n"/>
      <c r="B66" s="8" t="inlineStr">
        <is>
          <t>F210054153</t>
        </is>
      </c>
      <c r="C66" s="8" t="inlineStr">
        <is>
          <t>종량제봉투가격</t>
        </is>
      </c>
      <c r="D66" s="8" t="inlineStr">
        <is>
          <t>파일</t>
        </is>
      </c>
      <c r="E66" s="9" t="inlineStr">
        <is>
          <t>전라남도_고흥군_종량제봉투가격_20211019</t>
        </is>
      </c>
      <c r="F66" s="10" t="inlineStr">
        <is>
          <t>O</t>
        </is>
      </c>
      <c r="G66" s="10" t="n"/>
      <c r="H66" s="10" t="n"/>
    </row>
    <row r="67" ht="13.5" customHeight="1">
      <c r="A67" s="8" t="n"/>
      <c r="B67" s="8" t="inlineStr">
        <is>
          <t>F210054210</t>
        </is>
      </c>
      <c r="C67" s="8" t="inlineStr">
        <is>
          <t>무인교통단속카메라</t>
        </is>
      </c>
      <c r="D67" s="8" t="inlineStr">
        <is>
          <t>파일</t>
        </is>
      </c>
      <c r="E67" s="9" t="inlineStr">
        <is>
          <t>전라남도_고흥군_무인교통단속카메라_20210924</t>
        </is>
      </c>
      <c r="F67" s="10" t="inlineStr">
        <is>
          <t>O</t>
        </is>
      </c>
      <c r="G67" s="10" t="n"/>
      <c r="H67" s="10" t="n"/>
    </row>
    <row r="68" ht="13.5" customHeight="1">
      <c r="A68" s="8" t="n"/>
      <c r="B68" s="8" t="inlineStr">
        <is>
          <t>F210054223</t>
        </is>
      </c>
      <c r="C68" s="8" t="inlineStr">
        <is>
          <t>자동차정비업체</t>
        </is>
      </c>
      <c r="D68" s="8" t="inlineStr">
        <is>
          <t>파일</t>
        </is>
      </c>
      <c r="E68" s="9" t="inlineStr">
        <is>
          <t>전라남도_고흥군_자동차정비업체_20190626</t>
        </is>
      </c>
      <c r="F68" s="10" t="inlineStr">
        <is>
          <t>O</t>
        </is>
      </c>
      <c r="G68" s="10" t="n"/>
      <c r="H68" s="10" t="n"/>
    </row>
    <row r="69" ht="13.5" customHeight="1">
      <c r="A69" s="8" t="n"/>
      <c r="B69" s="8" t="inlineStr">
        <is>
          <t>F210054227</t>
        </is>
      </c>
      <c r="C69" s="8" t="inlineStr">
        <is>
          <t>자동차정비업체</t>
        </is>
      </c>
      <c r="D69" s="8" t="inlineStr">
        <is>
          <t>파일</t>
        </is>
      </c>
      <c r="E69" s="9" t="inlineStr">
        <is>
          <t>전라남도_고흥군_자동차정비업체_20210924</t>
        </is>
      </c>
      <c r="F69" s="10" t="inlineStr">
        <is>
          <t>O</t>
        </is>
      </c>
      <c r="G69" s="10" t="n"/>
      <c r="H69" s="10" t="n"/>
    </row>
    <row r="70" ht="13.5" customHeight="1">
      <c r="A70" s="8" t="n"/>
      <c r="B70" s="8" t="inlineStr">
        <is>
          <t>F210054244</t>
        </is>
      </c>
      <c r="C70" s="8" t="inlineStr">
        <is>
          <t>자동차정비업체</t>
        </is>
      </c>
      <c r="D70" s="8" t="inlineStr">
        <is>
          <t>파일</t>
        </is>
      </c>
      <c r="E70" s="9" t="inlineStr">
        <is>
          <t>전라남도_고흥군_자동차정비업체_20211019</t>
        </is>
      </c>
      <c r="F70" s="10" t="inlineStr">
        <is>
          <t>O</t>
        </is>
      </c>
      <c r="G70" s="10" t="n"/>
      <c r="H70" s="10" t="n"/>
    </row>
    <row r="71" ht="13.5" customHeight="1">
      <c r="A71" s="8" t="n"/>
      <c r="B71" s="8" t="inlineStr">
        <is>
          <t>F210054268</t>
        </is>
      </c>
      <c r="C71" s="8" t="inlineStr">
        <is>
          <t>교통약자이동지원센터정보</t>
        </is>
      </c>
      <c r="D71" s="8" t="inlineStr">
        <is>
          <t>파일</t>
        </is>
      </c>
      <c r="E71" s="9" t="inlineStr">
        <is>
          <t>전라남도_고흥군_교통약자이동지원센터정보_20210924</t>
        </is>
      </c>
      <c r="F71" s="10" t="inlineStr">
        <is>
          <t>O</t>
        </is>
      </c>
      <c r="G71" s="10" t="n"/>
      <c r="H71" s="10" t="n"/>
    </row>
    <row r="72" ht="13.5" customHeight="1">
      <c r="A72" s="8" t="n"/>
      <c r="B72" s="8" t="inlineStr">
        <is>
          <t>F210054418</t>
        </is>
      </c>
      <c r="C72" s="8" t="inlineStr">
        <is>
          <t>주정차금지(지정)구역</t>
        </is>
      </c>
      <c r="D72" s="8" t="inlineStr">
        <is>
          <t>파일</t>
        </is>
      </c>
      <c r="E72" s="9" t="inlineStr">
        <is>
          <t>전라남도_고흥군_주정차금지(지정)구역_20210924</t>
        </is>
      </c>
      <c r="F72" s="10" t="inlineStr">
        <is>
          <t>O</t>
        </is>
      </c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