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곡성군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F210053322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전라남도_곡성군_도시공원정보_20211018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F210053344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전라남도_곡성군_어린이보호구역_20211020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F210053399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전라남도_곡성군_주차장정보_20211020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F210053422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전라남도_곡성군_문화축제_20211018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F210053460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전라남도_곡성군_공연행사정보_20211020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F210053483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전라남도_곡성군_무료급식소_20211022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F210053515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전라남도_곡성군_도서관_20211020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F210053532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전라남도_곡성군_평생학습강좌_20211018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F210053584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전라남도_곡성군_관광안내소_20211020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F210053626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전라남도_곡성군_공공시설개방정보_20211020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F210053645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전라남도_곡성군_금연구역_20211018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F210053737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전라남도_곡성군_자전거대여소_20211018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F210053754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전라남도_곡성군_보안등정보_20210907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F210053778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전라남도_곡성군_길관광정보_20211020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F210053811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전라남도_곡성군_박물관미술관정보_20210907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F210053844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전라남도_곡성군_농기계임대정보_20211018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F210053867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전라남도_곡성군_마을기업_20211018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F210053888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전라남도_곡성군_민방위대피시설_20211018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F210053908</t>
        </is>
      </c>
      <c r="C20" s="8" t="inlineStr">
        <is>
          <t>자동차검사소</t>
        </is>
      </c>
      <c r="D20" s="8" t="inlineStr">
        <is>
          <t>파일</t>
        </is>
      </c>
      <c r="E20" s="9" t="inlineStr">
        <is>
          <t>전라남도_곡성군_자동차검사소_20211020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F210053925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전라남도_곡성군_재활용센터_20211020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F210053975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전라남도_곡성군_치매센터_20211018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F210053995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전라남도_곡성군_관광지정보_20210907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F210054025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전라남도_곡성군_가로수길정보_20211020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F210054112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전라남도_곡성군_음식물쓰레기납부필증가격정보_20211020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F210054155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전라남도_곡성군_종량제봉투가격_20211020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F210054172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전라남도_곡성군_렌터카업체정보_20211020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F210054189</t>
        </is>
      </c>
      <c r="C28" s="8" t="inlineStr">
        <is>
          <t>도로안전표지</t>
        </is>
      </c>
      <c r="D28" s="8" t="inlineStr">
        <is>
          <t>파일</t>
        </is>
      </c>
      <c r="E28" s="9" t="inlineStr">
        <is>
          <t>전라남도_곡성군_도로안전표지_20211020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F210054200</t>
        </is>
      </c>
      <c r="C29" s="8" t="inlineStr">
        <is>
          <t>신호등</t>
        </is>
      </c>
      <c r="D29" s="8" t="inlineStr">
        <is>
          <t>파일</t>
        </is>
      </c>
      <c r="E29" s="9" t="inlineStr">
        <is>
          <t>전라남도_곡성군_신호등_20211020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F210054214</t>
        </is>
      </c>
      <c r="C30" s="8" t="inlineStr">
        <is>
          <t>무인교통단속카메라</t>
        </is>
      </c>
      <c r="D30" s="8" t="inlineStr">
        <is>
          <t>파일</t>
        </is>
      </c>
      <c r="E30" s="9" t="inlineStr">
        <is>
          <t>전라남도_곡성군_무인교통단속카메라_20211020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F210054222</t>
        </is>
      </c>
      <c r="C31" s="8" t="inlineStr">
        <is>
          <t>횡단보도</t>
        </is>
      </c>
      <c r="D31" s="8" t="inlineStr">
        <is>
          <t>파일</t>
        </is>
      </c>
      <c r="E31" s="9" t="inlineStr">
        <is>
          <t>전라남도_곡성군_횡단보도_20211020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F210054245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전라남도_곡성군_자동차정비업체_20211020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F210054271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전라남도_곡성군_교통약자이동지원센터정보_20211020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F210054279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전라남도_곡성군_푸드트럭허가구역_20210907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F210054381</t>
        </is>
      </c>
      <c r="C35" s="8" t="inlineStr">
        <is>
          <t>노인장애인보호구역</t>
        </is>
      </c>
      <c r="D35" s="8" t="inlineStr">
        <is>
          <t>파일</t>
        </is>
      </c>
      <c r="E35" s="9" t="inlineStr">
        <is>
          <t>전라남도_곡성군_노인장애인보호구역_20211020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F210054397</t>
        </is>
      </c>
      <c r="C36" s="8" t="inlineStr">
        <is>
          <t>전동휠체어급속충전기</t>
        </is>
      </c>
      <c r="D36" s="8" t="inlineStr">
        <is>
          <t>파일</t>
        </is>
      </c>
      <c r="E36" s="9" t="inlineStr">
        <is>
          <t>전라남도_곡성군_전동휠체어급속충전기_20211020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F210054423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전라남도_곡성군_주정차금지(지정)구역_20211020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F210054431</t>
        </is>
      </c>
      <c r="C38" s="8" t="inlineStr">
        <is>
          <t>가변전광표지판</t>
        </is>
      </c>
      <c r="D38" s="8" t="inlineStr">
        <is>
          <t>파일</t>
        </is>
      </c>
      <c r="E38" s="9" t="inlineStr">
        <is>
          <t>전라남도_곡성군_가변전광표지판(안내전광판)_20211018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