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나주시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22</v>
      </c>
      <c r="C9" s="20" t="n">
        <v>22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22</v>
      </c>
      <c r="C11" s="20" t="n">
        <v>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F210053300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전라남도_나주시_도시공원정보_20190701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F210053324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전라남도_나주시_어린이보호구역_20200701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F210053378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전라남도_나주시_주차장_20200701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F210053408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전라남도_나주시_문화축제_20190701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F210053462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전라남도_나주시_무료급식소_20190701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F210053488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전라남도_나주시_도서관_20200701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F210053516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전라남도 나주시_평생학습강좌_20170403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F210053562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전라남도_나주시_관광안내소_20190701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F210053611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전라남도_나주시_공공시설개방정보_20190701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F210053724</t>
        </is>
      </c>
      <c r="C11" s="8" t="inlineStr">
        <is>
          <t>자전거대여소</t>
        </is>
      </c>
      <c r="D11" s="8" t="inlineStr">
        <is>
          <t>파일</t>
        </is>
      </c>
      <c r="E11" s="9" t="inlineStr">
        <is>
          <t>전라남도_나주시_자전거대여소_20200701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F210053740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전라남도_나주시_보안등정보_20190930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F210053795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전라남도_나주시_박물관미술관정보_20200701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F210053822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전라남도_나주시_농기계임대정보_20200701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F210053928</t>
        </is>
      </c>
      <c r="C15" s="8" t="inlineStr">
        <is>
          <t>건강증진센터</t>
        </is>
      </c>
      <c r="D15" s="8" t="inlineStr">
        <is>
          <t>파일</t>
        </is>
      </c>
      <c r="E15" s="9" t="inlineStr">
        <is>
          <t>전라남도_나주시_건강증진센터_20200701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F210053952</t>
        </is>
      </c>
      <c r="C16" s="8" t="inlineStr">
        <is>
          <t>치매센터</t>
        </is>
      </c>
      <c r="D16" s="8" t="inlineStr">
        <is>
          <t>파일</t>
        </is>
      </c>
      <c r="E16" s="9" t="inlineStr">
        <is>
          <t>전라남도_나주시_치매센터_20200701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F210053981</t>
        </is>
      </c>
      <c r="C17" s="8" t="inlineStr">
        <is>
          <t>관광지정보</t>
        </is>
      </c>
      <c r="D17" s="8" t="inlineStr">
        <is>
          <t>파일</t>
        </is>
      </c>
      <c r="E17" s="9" t="inlineStr">
        <is>
          <t>전라남도_나주시_관광지정보_20200701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F210054091</t>
        </is>
      </c>
      <c r="C18" s="8" t="inlineStr">
        <is>
          <t>음식물쓰레기납부필증가격정보</t>
        </is>
      </c>
      <c r="D18" s="8" t="inlineStr">
        <is>
          <t>파일</t>
        </is>
      </c>
      <c r="E18" s="9" t="inlineStr">
        <is>
          <t>전라남도_나주시_음식물쓰레기납부필증가격정보_20200701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F210054119</t>
        </is>
      </c>
      <c r="C19" s="8" t="inlineStr">
        <is>
          <t>시티투어정보</t>
        </is>
      </c>
      <c r="D19" s="8" t="inlineStr">
        <is>
          <t>파일</t>
        </is>
      </c>
      <c r="E19" s="9" t="inlineStr">
        <is>
          <t>전라남도_나주시_시티투어정보_20200701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F210054132</t>
        </is>
      </c>
      <c r="C20" s="8" t="inlineStr">
        <is>
          <t>종량제봉투가격</t>
        </is>
      </c>
      <c r="D20" s="8" t="inlineStr">
        <is>
          <t>파일</t>
        </is>
      </c>
      <c r="E20" s="9" t="inlineStr">
        <is>
          <t>전라남도_나주시_종량제봉투가격_20200701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F210054224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전라남도_나주시_자동차정비업체_20190701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F210054254</t>
        </is>
      </c>
      <c r="C22" s="8" t="inlineStr">
        <is>
          <t>교통약자이동지원센터정보</t>
        </is>
      </c>
      <c r="D22" s="8" t="inlineStr">
        <is>
          <t>파일</t>
        </is>
      </c>
      <c r="E22" s="9" t="inlineStr">
        <is>
          <t>전라남도_나주시_교통약자이동지원센터정보_20200701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F210054370</t>
        </is>
      </c>
      <c r="C23" s="8" t="inlineStr">
        <is>
          <t>노인장애인보호구역</t>
        </is>
      </c>
      <c r="D23" s="8" t="inlineStr">
        <is>
          <t>파일</t>
        </is>
      </c>
      <c r="E23" s="9" t="inlineStr">
        <is>
          <t>전라남도_나주시_노인장애인보호구역_20200701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