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목포시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F210053319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전라남도_목포시_도시공원정보_20211020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F210053343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전라남도_목포시_어린이보호구역_20211020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F210053396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전라남도_목포시_주차장정보_20211020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F210053427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전라남도_목포시_문화축제_20211019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F210053458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전라남도_목포시_공연행사정보_20211019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F210053481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전라남도_목포시_무료급식소_20211020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F210053513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전라남도_목포시_도서관_20211019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F210053537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전라남도_목포시_평생학습강좌_20211020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F210053556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전라남도_목포시_휴양림_20211020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F210053582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전라남도_목포시_관광안내소_20211020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F210053623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전라남도_목포시_공공시설개방정보_20211019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F210053649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전라남도_목포시_금연구역_20211020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F210053734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전라남도_목포시_자전거대여소_20210927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F210053742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전라남도_목포시_보안등정보_20201008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F210053776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전라남도_목포시_길관광정보_20211020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F210053791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전라남도_목포시_지역특화거리_20211019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F210053816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전라남도_목포시_박물관미술관정보_20211019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F210053865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전라남도_목포시_마을기업_20211020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F210053892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전라남도_목포시_민방위대피시설_20211020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F210053905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전라남도_목포시_견인차량보관소_20211020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F210053923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전라남도_목포시_재활용센터_20211019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F210053945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전라남도_목포시_건강증진센터_20211020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F210053973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전라남도_목포시_치매센터_20211020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F210054000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전라남도_목포시_관광지정보_20211029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F210054023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전라남도_목포시_가로수길정보_20211020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F210054048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전라남도_목포시_향토문화유적_20211020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F210054074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전라남도_목포시_육교정보_20211019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F210054111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전라남도_목포시_음식물쓰레기납부필증가격정보_20211019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F210054129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전라남도_목포시_시티투어정보_20211029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F210054154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전라남도_목포시_종량제봉투가격_20211019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F210054176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전라남도_목포시_렌터카업체정보_20211020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F210054201</t>
        </is>
      </c>
      <c r="C33" s="8" t="inlineStr">
        <is>
          <t>신호등</t>
        </is>
      </c>
      <c r="D33" s="8" t="inlineStr">
        <is>
          <t>파일</t>
        </is>
      </c>
      <c r="E33" s="9" t="inlineStr">
        <is>
          <t>전라남도_목포시_신호등_20211028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F210054243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전라남도_목포시_자동차정비업체_20211020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F210054269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전라남도_목포시_교통약자이동지원센터정보_20211020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F210054379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전라남도_목포시_노인장애인보호구역_20211020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F210054394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전라남도_목포시_전동휠체어급속충전기_20211020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F210054420</t>
        </is>
      </c>
      <c r="C38" s="8" t="inlineStr">
        <is>
          <t>주정차금지(지정)구역</t>
        </is>
      </c>
      <c r="D38" s="8" t="inlineStr">
        <is>
          <t>파일</t>
        </is>
      </c>
      <c r="E38" s="9" t="inlineStr">
        <is>
          <t>전라남도_목포시_주정차금지(지정)구역_20211020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F210054429</t>
        </is>
      </c>
      <c r="C39" s="8" t="inlineStr">
        <is>
          <t>가변전광표지판</t>
        </is>
      </c>
      <c r="D39" s="8" t="inlineStr">
        <is>
          <t>파일</t>
        </is>
      </c>
      <c r="E39" s="9" t="inlineStr">
        <is>
          <t>전라남도_목포시_가변전광표지판(안내전광판)_20211019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