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무안군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60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60</v>
      </c>
      <c r="C11" s="20" t="n">
        <v>60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전라남도_무안군_도시공원정보_20210810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전라남도_무안군_어린이보호구역_20210810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전라남도_무안군_주차장정보_20210810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전라남도_무안군_문화축제_20210820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F210053453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전라남도_무안군_공연행사정보_20210820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F210053477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전라남도_무안군_무료급식소_20210820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F210053510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전라남도_무안군_도서관_20210823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F210053529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전라남도_무안군_평생학습강좌_20210909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F210053578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전라남도_무안군_관광안내소_20210821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F210053618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전라남도_무안군_공공시설개방정보_20210820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F210053753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전라남도_무안군_보안등정보_20210824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F210053774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전라남도_무안군_길관광정보_20210909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F210053788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전라남도_무안군_지역특화거리_20210824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F210053809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전라남도_무안군_박물관미술관정보_20210824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F210053836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전라남도_무안군_농기계임대정보_20210824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F210053862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전라남도_무안군_마을기업_20210824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F210053886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전라남도_무안군_민방위대피시설_20210825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F210053939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전라남도_무안군_건강증진센터_20210825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F210053967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전라남도_무안군_치매센터_20210825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F210053993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전라남도_무안군_관광지정보_20210825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F210054043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전라남도_무안군_향토문화유적_20210825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F210054067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전라남도_무안군_보행자전용도로_20210907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F210054107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전라남도_무안군_음식물쓰레기납부필증가격정보_20210909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F210054150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전라남도_무안군_종량제봉투가격_20210909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F210054171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전라남도_무안군_렌터카업체정보_20210825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F210054221</t>
        </is>
      </c>
      <c r="C27" s="8" t="inlineStr">
        <is>
          <t>횡단보도</t>
        </is>
      </c>
      <c r="D27" s="8" t="inlineStr">
        <is>
          <t>파일</t>
        </is>
      </c>
      <c r="E27" s="9" t="inlineStr">
        <is>
          <t>전라남도_무안군_횡단보도_20210827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F210054237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전라남도_무안군_자동차정비업체_20210827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F210054266</t>
        </is>
      </c>
      <c r="C29" s="8" t="inlineStr">
        <is>
          <t>교통약자이동지원센터정보</t>
        </is>
      </c>
      <c r="D29" s="8" t="inlineStr">
        <is>
          <t>파일</t>
        </is>
      </c>
      <c r="E29" s="9" t="inlineStr">
        <is>
          <t>전라남도_무안군_교통약자이동지원센터정보_20210827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F210054390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전라남도_무안군_전동휠체어급속충전기_20210909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F210054403</t>
        </is>
      </c>
      <c r="C31" s="8" t="inlineStr">
        <is>
          <t>여성안심지킴이집</t>
        </is>
      </c>
      <c r="D31" s="8" t="inlineStr">
        <is>
          <t>파일</t>
        </is>
      </c>
      <c r="E31" s="9" t="inlineStr">
        <is>
          <t>전라남도_무안군_여성안심지킴이집_20210907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F210054409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전라남도_무안군_주정차금지(지정)구역_20201019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F210054428</t>
        </is>
      </c>
      <c r="C33" s="8" t="inlineStr">
        <is>
          <t>가변전광표지판</t>
        </is>
      </c>
      <c r="D33" s="8" t="inlineStr">
        <is>
          <t>파일</t>
        </is>
      </c>
      <c r="E33" s="9" t="inlineStr">
        <is>
          <t>전라남도_무안군_가변전광표지판(안내전광판)_20210907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