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순천시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49</v>
      </c>
      <c r="C9" s="20" t="n">
        <v>47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49</v>
      </c>
      <c r="C11" s="20" t="n">
        <v>49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F210053316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전라남도_순천시_도시공원정보_20210901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F210053337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전라남도_순천시_어린이보호구역_20210901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F210053391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전라남도_순천시_주차장정보_20210827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F210053416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전라남도_순천시_문화축제_20211101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F210053449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전라남도_순천시_공연행사정보_20211101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F210053475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전라남도_순천시_무료급식소_20210801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F210053508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전라남도_순천시_도서관_20210723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F210053539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전라남도_순천시_평생학습강좌_20211020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F210053550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전라남도_순천시_휴양림_20210801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F210053576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전라남도_순천시_관광안내소_20210801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F210053627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전라남도_순천시_공공시설개방정보_20211019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F210053643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전라남도_순천시_금연구역_20210730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F210053730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전라남도_순천시_자전거대여소_20210803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F210053752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전라남도_순천시_보안등정보_20210803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F210053773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전라남도_순천시_길관광정보_20210801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F210053787</t>
        </is>
      </c>
      <c r="C17" s="8" t="inlineStr">
        <is>
          <t>지역특화거리</t>
        </is>
      </c>
      <c r="D17" s="8" t="inlineStr">
        <is>
          <t>파일</t>
        </is>
      </c>
      <c r="E17" s="9" t="inlineStr">
        <is>
          <t>전라남도_순천시_지역특화거리_20210730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F210053808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전라남도_순천시_박물관미술관정보_20210730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F210053834</t>
        </is>
      </c>
      <c r="C19" s="8" t="inlineStr">
        <is>
          <t>농기계임대정보</t>
        </is>
      </c>
      <c r="D19" s="8" t="inlineStr">
        <is>
          <t>파일</t>
        </is>
      </c>
      <c r="E19" s="9" t="inlineStr">
        <is>
          <t>전라남도_순천시_농기계임대정보_20210730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F210053860</t>
        </is>
      </c>
      <c r="C20" s="8" t="inlineStr">
        <is>
          <t>마을기업</t>
        </is>
      </c>
      <c r="D20" s="8" t="inlineStr">
        <is>
          <t>파일</t>
        </is>
      </c>
      <c r="E20" s="9" t="inlineStr">
        <is>
          <t>전라남도_순천시_마을기업_20210804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F210053875</t>
        </is>
      </c>
      <c r="C21" s="8" t="inlineStr">
        <is>
          <t>민방위대피시설</t>
        </is>
      </c>
      <c r="D21" s="8" t="inlineStr">
        <is>
          <t>파일</t>
        </is>
      </c>
      <c r="E21" s="9" t="inlineStr">
        <is>
          <t>전라남도_순천시_민방위대피시설_20201202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F210053918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전라남도_순천시_재활용센터_20210803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F210053937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전라남도_순천시_건강증진센터_20210730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F210053964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전라남도_순천시_치매센터_20210721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F210053992</t>
        </is>
      </c>
      <c r="C25" s="8" t="inlineStr">
        <is>
          <t>관광지정보</t>
        </is>
      </c>
      <c r="D25" s="8" t="inlineStr">
        <is>
          <t>파일</t>
        </is>
      </c>
      <c r="E25" s="9" t="inlineStr">
        <is>
          <t>전라남도_순천시_관광지정보_20210801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F210054021</t>
        </is>
      </c>
      <c r="C26" s="8" t="inlineStr">
        <is>
          <t>가로수길정보</t>
        </is>
      </c>
      <c r="D26" s="8" t="inlineStr">
        <is>
          <t>파일</t>
        </is>
      </c>
      <c r="E26" s="9" t="inlineStr">
        <is>
          <t>전라남도_순천시_가로수길정보_20210901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F210054042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전라남도_순천시_향토문화유적_20210801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F210054071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전라남도_순천시_육교정보_20210901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F210054105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전라남도_순천시_음식물쓰레기납부필증가격정보_20210722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F210054113</t>
        </is>
      </c>
      <c r="C30" s="8" t="inlineStr">
        <is>
          <t>야생동물구조센터정보</t>
        </is>
      </c>
      <c r="D30" s="8" t="inlineStr">
        <is>
          <t>파일</t>
        </is>
      </c>
      <c r="E30" s="9" t="inlineStr">
        <is>
          <t>전라남도_순천시_야생동물구조센터정보_20210803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F210054118</t>
        </is>
      </c>
      <c r="C31" s="8" t="inlineStr">
        <is>
          <t>로컬푸드인증정보</t>
        </is>
      </c>
      <c r="D31" s="8" t="inlineStr">
        <is>
          <t>파일</t>
        </is>
      </c>
      <c r="E31" s="9" t="inlineStr">
        <is>
          <t>전라남도_순천시_로컬푸드인증정보_20211007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F210054128</t>
        </is>
      </c>
      <c r="C32" s="8" t="inlineStr">
        <is>
          <t>시티투어정보</t>
        </is>
      </c>
      <c r="D32" s="8" t="inlineStr">
        <is>
          <t>파일</t>
        </is>
      </c>
      <c r="E32" s="9" t="inlineStr">
        <is>
          <t>전라남도_순천시_시티투어정보_20211008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F210054148</t>
        </is>
      </c>
      <c r="C33" s="8" t="inlineStr">
        <is>
          <t>종량제봉투가격</t>
        </is>
      </c>
      <c r="D33" s="8" t="inlineStr">
        <is>
          <t>파일</t>
        </is>
      </c>
      <c r="E33" s="9" t="inlineStr">
        <is>
          <t>전라남도_순천시_종량제봉투가격_20210722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F210054167</t>
        </is>
      </c>
      <c r="C34" s="8" t="inlineStr">
        <is>
          <t>렌터카업체정보</t>
        </is>
      </c>
      <c r="D34" s="8" t="inlineStr">
        <is>
          <t>파일</t>
        </is>
      </c>
      <c r="E34" s="9" t="inlineStr">
        <is>
          <t>전라남도_순천시_렌터카업체정보_20210730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F210054184</t>
        </is>
      </c>
      <c r="C35" s="8" t="inlineStr">
        <is>
          <t>도로안전표지</t>
        </is>
      </c>
      <c r="D35" s="8" t="inlineStr">
        <is>
          <t>파일</t>
        </is>
      </c>
      <c r="E35" s="9" t="inlineStr">
        <is>
          <t>전라남도_순천시_도로안전표지_20210615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F210054193</t>
        </is>
      </c>
      <c r="C36" s="8" t="inlineStr">
        <is>
          <t>신호등</t>
        </is>
      </c>
      <c r="D36" s="8" t="inlineStr">
        <is>
          <t>파일</t>
        </is>
      </c>
      <c r="E36" s="9" t="inlineStr">
        <is>
          <t>전라남도_순천시_신호등_20210730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F210054205</t>
        </is>
      </c>
      <c r="C37" s="8" t="inlineStr">
        <is>
          <t>일방통행도로</t>
        </is>
      </c>
      <c r="D37" s="8" t="inlineStr">
        <is>
          <t>파일</t>
        </is>
      </c>
      <c r="E37" s="9" t="inlineStr">
        <is>
          <t>전라남도_순천시_일방통행도로_20210801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F210054217</t>
        </is>
      </c>
      <c r="C38" s="8" t="inlineStr">
        <is>
          <t>횡단보도</t>
        </is>
      </c>
      <c r="D38" s="8" t="inlineStr">
        <is>
          <t>파일</t>
        </is>
      </c>
      <c r="E38" s="9" t="inlineStr">
        <is>
          <t>전라남도_순천시_횡단보도_20210615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F210054233</t>
        </is>
      </c>
      <c r="C39" s="8" t="inlineStr">
        <is>
          <t>자동차정비업체</t>
        </is>
      </c>
      <c r="D39" s="8" t="inlineStr">
        <is>
          <t>파일</t>
        </is>
      </c>
      <c r="E39" s="9" t="inlineStr">
        <is>
          <t>전라남도_순천시_자동차정비업체_20210710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F210054250</t>
        </is>
      </c>
      <c r="C40" s="8" t="inlineStr">
        <is>
          <t>스마트가로등</t>
        </is>
      </c>
      <c r="D40" s="8" t="inlineStr">
        <is>
          <t>파일</t>
        </is>
      </c>
      <c r="E40" s="9" t="inlineStr">
        <is>
          <t>전라남도_순천시_스마트가로등_20211021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F210054264</t>
        </is>
      </c>
      <c r="C41" s="8" t="inlineStr">
        <is>
          <t>교통약자이동지원센터정보</t>
        </is>
      </c>
      <c r="D41" s="8" t="inlineStr">
        <is>
          <t>파일</t>
        </is>
      </c>
      <c r="E41" s="9" t="inlineStr">
        <is>
          <t>전라남도_순천시_교통약자이동지원센터정보_20210731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F210054276</t>
        </is>
      </c>
      <c r="C42" s="8" t="inlineStr">
        <is>
          <t>푸드트럭허가구역</t>
        </is>
      </c>
      <c r="D42" s="8" t="inlineStr">
        <is>
          <t>파일</t>
        </is>
      </c>
      <c r="E42" s="9" t="inlineStr">
        <is>
          <t>전라남도_순천시_푸드트럭허가구역_20210801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F210054367</t>
        </is>
      </c>
      <c r="C43" s="8" t="inlineStr">
        <is>
          <t>아동복지급식정보</t>
        </is>
      </c>
      <c r="D43" s="8" t="inlineStr">
        <is>
          <t>파일</t>
        </is>
      </c>
      <c r="E43" s="9" t="inlineStr">
        <is>
          <t>전라남도_순천시_아동복지급식정보_20210726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inlineStr">
        <is>
          <t>F210054374</t>
        </is>
      </c>
      <c r="C44" s="8" t="inlineStr">
        <is>
          <t>노인장애인보호구역</t>
        </is>
      </c>
      <c r="D44" s="8" t="inlineStr">
        <is>
          <t>파일</t>
        </is>
      </c>
      <c r="E44" s="9" t="inlineStr">
        <is>
          <t>전라남도_순천시_노인장애인보호구역_20210803</t>
        </is>
      </c>
      <c r="F44" s="10" t="inlineStr">
        <is>
          <t>O</t>
        </is>
      </c>
      <c r="G44" s="10" t="n"/>
      <c r="H44" s="10" t="n"/>
    </row>
    <row r="45" ht="13.5" customHeight="1">
      <c r="A45" s="8" t="n"/>
      <c r="B45" s="8" t="inlineStr">
        <is>
          <t>F210054387</t>
        </is>
      </c>
      <c r="C45" s="8" t="inlineStr">
        <is>
          <t>전동휠체어급속충전기</t>
        </is>
      </c>
      <c r="D45" s="8" t="inlineStr">
        <is>
          <t>파일</t>
        </is>
      </c>
      <c r="E45" s="9" t="inlineStr">
        <is>
          <t>전라남도_순천시_전동휠체어급속충전기_20210801</t>
        </is>
      </c>
      <c r="F45" s="10" t="inlineStr">
        <is>
          <t>O</t>
        </is>
      </c>
      <c r="G45" s="10" t="n"/>
      <c r="H45" s="10" t="n"/>
    </row>
    <row r="46" ht="13.5" customHeight="1">
      <c r="A46" s="8" t="n"/>
      <c r="B46" s="8" t="inlineStr">
        <is>
          <t>F210054399</t>
        </is>
      </c>
      <c r="C46" s="8" t="inlineStr">
        <is>
          <t>여성안심택배함</t>
        </is>
      </c>
      <c r="D46" s="8" t="inlineStr">
        <is>
          <t>파일</t>
        </is>
      </c>
      <c r="E46" s="9" t="inlineStr">
        <is>
          <t>전라남도_순천시_여성안심택배함_20210801</t>
        </is>
      </c>
      <c r="F46" s="10" t="inlineStr">
        <is>
          <t>O</t>
        </is>
      </c>
      <c r="G46" s="10" t="n"/>
      <c r="H46" s="10" t="n"/>
    </row>
    <row r="47" ht="13.5" customHeight="1">
      <c r="A47" s="8" t="n"/>
      <c r="B47" s="8" t="inlineStr">
        <is>
          <t>F210054412</t>
        </is>
      </c>
      <c r="C47" s="8" t="inlineStr">
        <is>
          <t>주정차금지(지정)구역</t>
        </is>
      </c>
      <c r="D47" s="8" t="inlineStr">
        <is>
          <t>파일</t>
        </is>
      </c>
      <c r="E47" s="9" t="inlineStr">
        <is>
          <t>전라남도_순천시_주정차금지(지정)구역_20210615</t>
        </is>
      </c>
      <c r="F47" s="10" t="inlineStr">
        <is>
          <t>O</t>
        </is>
      </c>
      <c r="G47" s="10" t="n"/>
      <c r="H47" s="10" t="n"/>
    </row>
    <row r="48" ht="13.5" customHeight="1">
      <c r="A48" s="8" t="n"/>
      <c r="B48" s="8" t="inlineStr">
        <is>
          <t>F210054430</t>
        </is>
      </c>
      <c r="C48" s="8" t="inlineStr">
        <is>
          <t>가변전광표지판</t>
        </is>
      </c>
      <c r="D48" s="8" t="inlineStr">
        <is>
          <t>파일</t>
        </is>
      </c>
      <c r="E48" s="9" t="inlineStr">
        <is>
          <t>전라남도_순천시_가변전광표지판(안내전광판)_20210929</t>
        </is>
      </c>
      <c r="F48" s="10" t="inlineStr">
        <is>
          <t>O</t>
        </is>
      </c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