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영암군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F210053307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전라남도_영암군_도시공원정보_20201118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F210053333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전라남도_영암군_어린이보호구역_20210817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F210053388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전라남도_영암군_주차장정보_20210817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F210053429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전라남도_영암군_문화축제_20211021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F210053444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전라남도_영암군_공연행사정보_20201118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F210053468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전라남도_영암군_무료급식소_20201123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F210053502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전라남도_영암군_도서관_20210511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F210053528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전라남도_영암군_평생학습강좌_20210818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F210053567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전라남도_영암군_관광안내소_20201118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F210053625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전라남도_영암군_공공시설개방정보_20211021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F210053635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전라남도_영암군_금연구역_20201125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F210053744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전라남도_영암군_보안등정보_20201123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F210053765</t>
        </is>
      </c>
      <c r="C14" s="8" t="inlineStr">
        <is>
          <t>관광지정보</t>
        </is>
      </c>
      <c r="D14" s="8" t="inlineStr">
        <is>
          <t>파일</t>
        </is>
      </c>
      <c r="E14" s="9" t="inlineStr">
        <is>
          <t>전라남도_영암군_관광지정보_20201118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F210053801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전라남도_영암군_박물관미술관정보_20201118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F210053828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전라남도_영암군_농기계임대정보_20201123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F210053850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전라남도_영암군_마을기업_20201127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F210053876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전라남도_영암군_민방위대피시설_20201123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F210053915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전라남도_영암군_재활용센터_20201125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F210053956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전라남도_영암군_치매센터_20201118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F210053986</t>
        </is>
      </c>
      <c r="C21" s="8" t="inlineStr">
        <is>
          <t>길관광정보</t>
        </is>
      </c>
      <c r="D21" s="8" t="inlineStr">
        <is>
          <t>파일</t>
        </is>
      </c>
      <c r="E21" s="9" t="inlineStr">
        <is>
          <t>전라남도_영암군_길관광정보_20201118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F210054013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전라남도_영암군_가로수길정보_20201118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F210054035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전라남도_영암군_향토문화유적_20201118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F210054070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전라남도_영암군_육교정보_20210817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F210054097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전라남도_영암군_음식물쓰레기납부필증가격정보_20201123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F210054123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전라남도_영암군_시티투어정보_20210817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F210054140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전라남도_영암군_종량제봉투가격_20201123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F210054168</t>
        </is>
      </c>
      <c r="C28" s="8" t="inlineStr">
        <is>
          <t>렌터카업체정보</t>
        </is>
      </c>
      <c r="D28" s="8" t="inlineStr">
        <is>
          <t>파일</t>
        </is>
      </c>
      <c r="E28" s="9" t="inlineStr">
        <is>
          <t>전라남도_영암군_렌터카업체정보_20210817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F210054186</t>
        </is>
      </c>
      <c r="C29" s="8" t="inlineStr">
        <is>
          <t>도로안전표지</t>
        </is>
      </c>
      <c r="D29" s="8" t="inlineStr">
        <is>
          <t>파일</t>
        </is>
      </c>
      <c r="E29" s="9" t="inlineStr">
        <is>
          <t>전라남도_영암군_도로안전표지_20210817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F210054235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전라남도_영암군_자동차정비업체_20210817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F210054257</t>
        </is>
      </c>
      <c r="C31" s="8" t="inlineStr">
        <is>
          <t>교통약자이동지원센터정보</t>
        </is>
      </c>
      <c r="D31" s="8" t="inlineStr">
        <is>
          <t>파일</t>
        </is>
      </c>
      <c r="E31" s="9" t="inlineStr">
        <is>
          <t>전라남도_영암군_교통약자이동지원센터정보_20201125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F210054375</t>
        </is>
      </c>
      <c r="C32" s="8" t="inlineStr">
        <is>
          <t>노인장애인보호구역</t>
        </is>
      </c>
      <c r="D32" s="8" t="inlineStr">
        <is>
          <t>파일</t>
        </is>
      </c>
      <c r="E32" s="9" t="inlineStr">
        <is>
          <t>전라남도_영암군_노인장애인보호구역_20210817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F210054415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전라남도_영암군_주정차금지(지정)구역_20210817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