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장성군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39</v>
      </c>
      <c r="C9" s="20" t="n">
        <v>36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39</v>
      </c>
      <c r="C11" s="20" t="n">
        <v>39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F210053309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전라남도_장성군_도시공원정보_20201218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F210053330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전라남도_장성군_어린이보호구역_20210616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F210053397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전라남도_장성군_주차장정보_20211020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F210053423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전라남도_장성군_문화축제_20210908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F210053457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전라남도_장성군_공연행사정보_20211013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F210053474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전라남도_장성군_무료급식소_20210305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F210053500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전라남도_장성군_도서관_20210414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F210053525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전라남도_장성군_평생학습강좌_20210909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F210053549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전라남도_장성군_휴양림_20210617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F210053568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전라남도_장성군_관광안내소_20201218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F210053621</t>
        </is>
      </c>
      <c r="C12" s="8" t="inlineStr">
        <is>
          <t>공공시설개방</t>
        </is>
      </c>
      <c r="D12" s="8" t="inlineStr">
        <is>
          <t>파일</t>
        </is>
      </c>
      <c r="E12" s="9" t="inlineStr">
        <is>
          <t>전라남도_장성군_공공시설개방정보_20210909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F210053641</t>
        </is>
      </c>
      <c r="C13" s="8" t="inlineStr">
        <is>
          <t>금연구역</t>
        </is>
      </c>
      <c r="D13" s="8" t="inlineStr">
        <is>
          <t>파일</t>
        </is>
      </c>
      <c r="E13" s="9" t="inlineStr">
        <is>
          <t>전라남도_장성군_금연구역_20210318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F210053748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전라남도_장성군_보안등정보_20210315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F210053768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전라남도_장성군_길관광정보_20210309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F210053784</t>
        </is>
      </c>
      <c r="C16" s="8" t="inlineStr">
        <is>
          <t>지역특화거리</t>
        </is>
      </c>
      <c r="D16" s="8" t="inlineStr">
        <is>
          <t>파일</t>
        </is>
      </c>
      <c r="E16" s="9" t="inlineStr">
        <is>
          <t>전라남도_장성군_지역특화거리_20210706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F210053803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전라남도_장성군_박물관미술관정보_20201218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F210053832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전라남도_장성군_농기계임대정보_20210617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F210053852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전라남도_장성군_마을기업_20201218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F210053881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전라남도_장성군_민방위대피시설_20210309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F210053935</t>
        </is>
      </c>
      <c r="C21" s="8" t="inlineStr">
        <is>
          <t>건강증진센터</t>
        </is>
      </c>
      <c r="D21" s="8" t="inlineStr">
        <is>
          <t>파일</t>
        </is>
      </c>
      <c r="E21" s="9" t="inlineStr">
        <is>
          <t>전라남도_장성군_건강증진센터_20201119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F210053972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전라남도_장성군_치매센터_20211018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F210053988</t>
        </is>
      </c>
      <c r="C23" s="8" t="inlineStr">
        <is>
          <t>관광지정보</t>
        </is>
      </c>
      <c r="D23" s="8" t="inlineStr">
        <is>
          <t>파일</t>
        </is>
      </c>
      <c r="E23" s="9" t="inlineStr">
        <is>
          <t>전라남도_장성군_관광지정보_20201218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F210054018</t>
        </is>
      </c>
      <c r="C24" s="8" t="inlineStr">
        <is>
          <t>가로수길정보</t>
        </is>
      </c>
      <c r="D24" s="8" t="inlineStr">
        <is>
          <t>파일</t>
        </is>
      </c>
      <c r="E24" s="9" t="inlineStr">
        <is>
          <t>전라남도_장성군_가로수길정보_20210624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F210054037</t>
        </is>
      </c>
      <c r="C25" s="8" t="inlineStr">
        <is>
          <t>향토문화유적</t>
        </is>
      </c>
      <c r="D25" s="8" t="inlineStr">
        <is>
          <t>파일</t>
        </is>
      </c>
      <c r="E25" s="9" t="inlineStr">
        <is>
          <t>전라남도_장성군_향토문화유적_20201218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F210054099</t>
        </is>
      </c>
      <c r="C26" s="8" t="inlineStr">
        <is>
          <t>음식물쓰레기납부필증가격정보</t>
        </is>
      </c>
      <c r="D26" s="8" t="inlineStr">
        <is>
          <t>파일</t>
        </is>
      </c>
      <c r="E26" s="9" t="inlineStr">
        <is>
          <t>전라남도_장성군_음식물쓰레기납부필증가격정보_20201218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F210054142</t>
        </is>
      </c>
      <c r="C27" s="8" t="inlineStr">
        <is>
          <t>종량제봉투가격</t>
        </is>
      </c>
      <c r="D27" s="8" t="inlineStr">
        <is>
          <t>파일</t>
        </is>
      </c>
      <c r="E27" s="9" t="inlineStr">
        <is>
          <t>전라남도_장성군_종량제봉투가격_20201218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F210054177</t>
        </is>
      </c>
      <c r="C28" s="8" t="inlineStr">
        <is>
          <t>렌터카업체정보</t>
        </is>
      </c>
      <c r="D28" s="8" t="inlineStr">
        <is>
          <t>파일</t>
        </is>
      </c>
      <c r="E28" s="9" t="inlineStr">
        <is>
          <t>전라남도_장성군_렌터카업체정보_20211020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F210054198</t>
        </is>
      </c>
      <c r="C29" s="8" t="inlineStr">
        <is>
          <t>신호등</t>
        </is>
      </c>
      <c r="D29" s="8" t="inlineStr">
        <is>
          <t>파일</t>
        </is>
      </c>
      <c r="E29" s="9" t="inlineStr">
        <is>
          <t>전라남도_장성군_신호등_20211020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F210054206</t>
        </is>
      </c>
      <c r="C30" s="8" t="inlineStr">
        <is>
          <t>일방통행도로</t>
        </is>
      </c>
      <c r="D30" s="8" t="inlineStr">
        <is>
          <t>파일</t>
        </is>
      </c>
      <c r="E30" s="9" t="inlineStr">
        <is>
          <t>전라남도_장성군_일방통행도로_20211020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F210054213</t>
        </is>
      </c>
      <c r="C31" s="8" t="inlineStr">
        <is>
          <t>무인교통단속카메라</t>
        </is>
      </c>
      <c r="D31" s="8" t="inlineStr">
        <is>
          <t>파일</t>
        </is>
      </c>
      <c r="E31" s="9" t="inlineStr">
        <is>
          <t>전라남도_장성군_무인교통단속카메라_20211022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F210054238</t>
        </is>
      </c>
      <c r="C32" s="8" t="inlineStr">
        <is>
          <t>자동차정비업체</t>
        </is>
      </c>
      <c r="D32" s="8" t="inlineStr">
        <is>
          <t>파일</t>
        </is>
      </c>
      <c r="E32" s="9" t="inlineStr">
        <is>
          <t>전라남도_장성군_자동차정비업체_20210909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F210054249</t>
        </is>
      </c>
      <c r="C33" s="8" t="inlineStr">
        <is>
          <t>스마트가로등</t>
        </is>
      </c>
      <c r="D33" s="8" t="inlineStr">
        <is>
          <t>파일</t>
        </is>
      </c>
      <c r="E33" s="9" t="inlineStr">
        <is>
          <t>전라남도_장성군_스마트가로등_20211020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F210054270</t>
        </is>
      </c>
      <c r="C34" s="8" t="inlineStr">
        <is>
          <t>교통약자이동지원센터정보</t>
        </is>
      </c>
      <c r="D34" s="8" t="inlineStr">
        <is>
          <t>파일</t>
        </is>
      </c>
      <c r="E34" s="9" t="inlineStr">
        <is>
          <t>전라남도_장성군_교통약자이동지원센터정보_20211020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F210054281</t>
        </is>
      </c>
      <c r="C35" s="8" t="inlineStr">
        <is>
          <t>푸드트럭허가구역</t>
        </is>
      </c>
      <c r="D35" s="8" t="inlineStr">
        <is>
          <t>파일</t>
        </is>
      </c>
      <c r="E35" s="9" t="inlineStr">
        <is>
          <t>전라남도_장성군_푸드트럭허가구역_20211019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F210054386</t>
        </is>
      </c>
      <c r="C36" s="8" t="inlineStr">
        <is>
          <t>전동휠체어급속충전기</t>
        </is>
      </c>
      <c r="D36" s="8" t="inlineStr">
        <is>
          <t>파일</t>
        </is>
      </c>
      <c r="E36" s="9" t="inlineStr">
        <is>
          <t>전라남도_장성군_전동휠체어급속충전기_20210706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F210054421</t>
        </is>
      </c>
      <c r="C37" s="8" t="inlineStr">
        <is>
          <t>주정차금지(지정)구역</t>
        </is>
      </c>
      <c r="D37" s="8" t="inlineStr">
        <is>
          <t>파일</t>
        </is>
      </c>
      <c r="E37" s="9" t="inlineStr">
        <is>
          <t>전라남도_장성군_주정차금지(지정)구역_20211020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