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장흥군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22</v>
      </c>
      <c r="C9" s="20" t="n">
        <v>17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22</v>
      </c>
      <c r="C11" s="20" t="n">
        <v>22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F210053323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전라남도_장흥군_도시공원정보_20211008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F210053345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전라남도_장흥군_어린이보호구역_20211011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F210053381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전라남도_장흥군_주차장정보_20210520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F210053452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전라남도_장흥군_공연행사정보_20210824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F210053506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전라남도_장흥군_도서관_20210615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F210053524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전라남도_장흥군_평생학습강좌_20210803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F210053547</t>
        </is>
      </c>
      <c r="C8" s="8" t="inlineStr">
        <is>
          <t>휴양림</t>
        </is>
      </c>
      <c r="D8" s="8" t="inlineStr">
        <is>
          <t>파일</t>
        </is>
      </c>
      <c r="E8" s="9" t="inlineStr">
        <is>
          <t>전라남도_장흥군_휴양림_20210525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F210053624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전라남도_장흥군_공공시설개방정보_20211020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F210053751</t>
        </is>
      </c>
      <c r="C10" s="8" t="inlineStr">
        <is>
          <t>보안등정보</t>
        </is>
      </c>
      <c r="D10" s="8" t="inlineStr">
        <is>
          <t>파일</t>
        </is>
      </c>
      <c r="E10" s="9" t="inlineStr">
        <is>
          <t>전라남도_장흥군_보안등정보_20211011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F210053843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전라남도_장흥군_농기계임대정보_20211020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F210053858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전라남도_장흥군_마을기업_20210521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F210053884</t>
        </is>
      </c>
      <c r="C13" s="8" t="inlineStr">
        <is>
          <t>민방위대피시설</t>
        </is>
      </c>
      <c r="D13" s="8" t="inlineStr">
        <is>
          <t>파일</t>
        </is>
      </c>
      <c r="E13" s="9" t="inlineStr">
        <is>
          <t>전라남도_장흥군_민방위대피시설_20200713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F210053947</t>
        </is>
      </c>
      <c r="C14" s="8" t="inlineStr">
        <is>
          <t>건강증진센터</t>
        </is>
      </c>
      <c r="D14" s="8" t="inlineStr">
        <is>
          <t>파일</t>
        </is>
      </c>
      <c r="E14" s="9" t="inlineStr">
        <is>
          <t>전라남도_장흥군_건강증진센터_20210929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F210053976</t>
        </is>
      </c>
      <c r="C15" s="8" t="inlineStr">
        <is>
          <t>치매센터</t>
        </is>
      </c>
      <c r="D15" s="8" t="inlineStr">
        <is>
          <t>파일</t>
        </is>
      </c>
      <c r="E15" s="9" t="inlineStr">
        <is>
          <t>전라남도_장흥군_치매센터_20210929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F210054103</t>
        </is>
      </c>
      <c r="C16" s="8" t="inlineStr">
        <is>
          <t>음식물쓰레기납부필증가격정보</t>
        </is>
      </c>
      <c r="D16" s="8" t="inlineStr">
        <is>
          <t>파일</t>
        </is>
      </c>
      <c r="E16" s="9" t="inlineStr">
        <is>
          <t>전라남도_장흥군_음식물쓰레기납부필증가격정보_20210712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F210054146</t>
        </is>
      </c>
      <c r="C17" s="8" t="inlineStr">
        <is>
          <t>종량제봉투가격</t>
        </is>
      </c>
      <c r="D17" s="8" t="inlineStr">
        <is>
          <t>파일</t>
        </is>
      </c>
      <c r="E17" s="9" t="inlineStr">
        <is>
          <t>전라남도_장흥군_종량제봉투가격_20210712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F210054165</t>
        </is>
      </c>
      <c r="C18" s="8" t="inlineStr">
        <is>
          <t>렌터카업체정보</t>
        </is>
      </c>
      <c r="D18" s="8" t="inlineStr">
        <is>
          <t>파일</t>
        </is>
      </c>
      <c r="E18" s="9" t="inlineStr">
        <is>
          <t>전라남도_장흥군_렌터카업체정보_20210520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F210054384</t>
        </is>
      </c>
      <c r="C19" s="8" t="inlineStr">
        <is>
          <t>전동휠체어급속충전기</t>
        </is>
      </c>
      <c r="D19" s="8" t="inlineStr">
        <is>
          <t>파일</t>
        </is>
      </c>
      <c r="E19" s="9" t="inlineStr">
        <is>
          <t>전라남도_장흥군_전동휠체어급속충전기_20211031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