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군산시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45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45</v>
      </c>
      <c r="C11" s="20" t="n">
        <v>45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F210051028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전라북도_군산시_도시공원정보_20210727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F210051039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전라북도_군산시_어린이보호구역_20210824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F210051058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전라북도_군산시_주차장정보_20210824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F210051071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전라북도_군산시_문화축제_20210830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F210051085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전라북도_군산시_공연행사정보_20210901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F210051099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전라북도_군산시_무료급식소_20210723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F210051111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전라북도_군산시_도서관_20210416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F210051125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전라북도_군산시_평생학습강좌_20210805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F210051146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전라북도_군산시_관광안내소_20210421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F210051166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전라북도_군산시_공공시설개방정보_20210915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F210051180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전라북도_군산시_금연구역_20210709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F210051216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전라북도_군산시_자전거대여소_20210720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F210051231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전라북도_군산시_보안등정보_20211012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F210051239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전라북도_군산시_길관광정보_20210726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F210051248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전라북도_군산시_지역특화거리_20210916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F210051261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전라북도_군산시_박물관미술관정보_20211015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F210051274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전라북도_군산시_농기계임대정보_20211015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F210051287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전라북도_군산시_마을기업_20211014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F210051305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전라북도_군산시_민방위대피시설_20211014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F210051309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전라북도_군산시_소규모공공시설위험지정정보_20211014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F210051330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전라북도_군산시_재활용센터_20211014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F210051340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전라북도_군산시_건강증진센터_20211014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F210051353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전라북도_군산시_치매센터_20211014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F210051364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전라북도_군산시_관광지정보_20210712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F210051385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전라북도_군산시_향토문화유적_20210702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F210051409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전라북도_군산시_육교정보_20211013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F210051420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전라북도_군산시_음식물쓰레기납부필증가격정보_20210527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F210051432</t>
        </is>
      </c>
      <c r="C29" s="8" t="inlineStr">
        <is>
          <t>로컬푸드인증정보</t>
        </is>
      </c>
      <c r="D29" s="8" t="inlineStr">
        <is>
          <t>파일</t>
        </is>
      </c>
      <c r="E29" s="9" t="inlineStr">
        <is>
          <t>전라북도_군산시_로컬푸드인증정보_20210906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F210051438</t>
        </is>
      </c>
      <c r="C30" s="8" t="inlineStr">
        <is>
          <t>시티투어정보</t>
        </is>
      </c>
      <c r="D30" s="8" t="inlineStr">
        <is>
          <t>파일</t>
        </is>
      </c>
      <c r="E30" s="9" t="inlineStr">
        <is>
          <t>전라북도_군산시_시티투어정보_20210830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F210051450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전라북도_군산시_종량제봉투가격_20210707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F210051467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전라북도_군산시_렌터카업체정보_20211024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F210051477</t>
        </is>
      </c>
      <c r="C33" s="8" t="inlineStr">
        <is>
          <t>신호등</t>
        </is>
      </c>
      <c r="D33" s="8" t="inlineStr">
        <is>
          <t>파일</t>
        </is>
      </c>
      <c r="E33" s="9" t="inlineStr">
        <is>
          <t>전라북도_군산시_신호등_20211012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F210051479</t>
        </is>
      </c>
      <c r="C34" s="8" t="inlineStr">
        <is>
          <t>일방통행도로</t>
        </is>
      </c>
      <c r="D34" s="8" t="inlineStr">
        <is>
          <t>파일</t>
        </is>
      </c>
      <c r="E34" s="9" t="inlineStr">
        <is>
          <t>전라북도_군산시_일방통행도로_20210119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F210051487</t>
        </is>
      </c>
      <c r="C35" s="8" t="inlineStr">
        <is>
          <t>무인교통단속카메라</t>
        </is>
      </c>
      <c r="D35" s="8" t="inlineStr">
        <is>
          <t>파일</t>
        </is>
      </c>
      <c r="E35" s="9" t="inlineStr">
        <is>
          <t>전라북도_군산시_무인교통단속카메라_20211020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F210051490</t>
        </is>
      </c>
      <c r="C36" s="8" t="inlineStr">
        <is>
          <t>횡단보도</t>
        </is>
      </c>
      <c r="D36" s="8" t="inlineStr">
        <is>
          <t>파일</t>
        </is>
      </c>
      <c r="E36" s="9" t="inlineStr">
        <is>
          <t>전라북도_군산시_횡단보도_20211021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F210051501</t>
        </is>
      </c>
      <c r="C37" s="8" t="inlineStr">
        <is>
          <t>자동차정비업체</t>
        </is>
      </c>
      <c r="D37" s="8" t="inlineStr">
        <is>
          <t>파일</t>
        </is>
      </c>
      <c r="E37" s="9" t="inlineStr">
        <is>
          <t>전라북도_군산시_자동차정비업체_20211015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F210051520</t>
        </is>
      </c>
      <c r="C38" s="8" t="inlineStr">
        <is>
          <t>교통약자이동지원센터정보</t>
        </is>
      </c>
      <c r="D38" s="8" t="inlineStr">
        <is>
          <t>파일</t>
        </is>
      </c>
      <c r="E38" s="9" t="inlineStr">
        <is>
          <t>전라북도_군산시_교통약자이동지원센터정보_20211024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F210051524</t>
        </is>
      </c>
      <c r="C39" s="8" t="inlineStr">
        <is>
          <t>푸드트럭허가구역</t>
        </is>
      </c>
      <c r="D39" s="8" t="inlineStr">
        <is>
          <t>파일</t>
        </is>
      </c>
      <c r="E39" s="9" t="inlineStr">
        <is>
          <t>전라북도_군산시_푸드트럭허가구역_20211012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F210051586</t>
        </is>
      </c>
      <c r="C40" s="8" t="inlineStr">
        <is>
          <t>노인장애인보호구역</t>
        </is>
      </c>
      <c r="D40" s="8" t="inlineStr">
        <is>
          <t>파일</t>
        </is>
      </c>
      <c r="E40" s="9" t="inlineStr">
        <is>
          <t>전라북도_군산시_노인장애인보호구역_20210824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F210051596</t>
        </is>
      </c>
      <c r="C41" s="8" t="inlineStr">
        <is>
          <t>전동휠체어급속충전기</t>
        </is>
      </c>
      <c r="D41" s="8" t="inlineStr">
        <is>
          <t>파일</t>
        </is>
      </c>
      <c r="E41" s="9" t="inlineStr">
        <is>
          <t>전라북도_군산시_전동휠체어급속충전기_20210830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F210051627</t>
        </is>
      </c>
      <c r="C42" s="8" t="inlineStr">
        <is>
          <t>주정차금지(지정)구역</t>
        </is>
      </c>
      <c r="D42" s="8" t="inlineStr">
        <is>
          <t>파일</t>
        </is>
      </c>
      <c r="E42" s="9" t="inlineStr">
        <is>
          <t>전라북도_군산시_주정차금지(지정)구역_20211013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F210051633</t>
        </is>
      </c>
      <c r="C43" s="8" t="inlineStr">
        <is>
          <t>가변전광표지판</t>
        </is>
      </c>
      <c r="D43" s="8" t="inlineStr">
        <is>
          <t>파일</t>
        </is>
      </c>
      <c r="E43" s="9" t="inlineStr">
        <is>
          <t>전라북도_군산시_가변전광표지판(안내전광판)_20211016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