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무주군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전라북도_무주군_도시공원정보_20210710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전라북도_무주군_어린이보호구역_20210902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F210051056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전라북도_무주군_주차장정보_20210825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전라북도_무주군_문화축제_20211020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F210051094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전라북도_무주군_공연행사정보_20210819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F210051098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전라북도_무주군_무료급식소_20210710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전라북도_무주군_도서관_20210824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F210051128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전라북도_무주군_평생학습강좌_20210902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F210051139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전라북도_무주군_휴양림_20210824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F210051150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전라북도_무주군_관광안내소_20210715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F210051161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전라북도_무주군_공공시설개방정보_20210824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F210051181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전라북도_무주군_금연구역_20210714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F210051225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전라북도_무주군_보안등정보_20210714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F210051235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전라북도_무주군_길관광정보_20201208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F210051256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전라북도_무주군_박물관미술관정보_20210710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F210051268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전라북도_무주군_농기계임대정보_20210710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F210051281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전라북도_무주군_마을기업_20210715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F210051298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전라북도_무주군_민방위대피시설_20210709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F210051314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전라북도_무주군_소규모공공시설위험지정정보_20211025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F210051336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전라북도_무주군_건강증진센터_20210712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F210051348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전라북도_무주군_치매센터_20210714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F210051360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전라북도_무주군_관광지정보_20201218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F210051374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전라북도_무주군_가로수길정보_20210710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F210051384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전라북도_무주군_향토문화유적_20210717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F210051451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전라북도_무주군_종량제봉투가격_20210710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F210051478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전라북도_무주군_일방통행도로_20201222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F210051488</t>
        </is>
      </c>
      <c r="C28" s="8" t="inlineStr">
        <is>
          <t>횡단보도</t>
        </is>
      </c>
      <c r="D28" s="8" t="inlineStr">
        <is>
          <t>파일</t>
        </is>
      </c>
      <c r="E28" s="9" t="inlineStr">
        <is>
          <t>전라북도_무주군_횡단보도_20210902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F210051496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전라북도_무주군_자동차정비업체_20210819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F210051506</t>
        </is>
      </c>
      <c r="C30" s="8" t="inlineStr">
        <is>
          <t>스마트가로등</t>
        </is>
      </c>
      <c r="D30" s="8" t="inlineStr">
        <is>
          <t>파일</t>
        </is>
      </c>
      <c r="E30" s="9" t="inlineStr">
        <is>
          <t>전라북도_무주군_스마트가로등_20210224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F210051514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전라북도_무주군_교통약자이동지원센터정보_20210710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F210051595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전라북도_무주군_전동휠체어급속충전기_20210813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F210051622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전라북도_무주군_주정차금지(지정)구역_20210610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