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순창군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전라북도_순창군_도시공원정보_20210930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전라북도_순창군_어린이보호구역_20210930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전라북도_순창군_주차장정보_20210930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전라북도_순창군_문화축제_20210930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F210051093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전라북도_순창군_공연행사정보_20210930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전라북도_순창군_무료급식소_20210930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F210051122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전라북도_순창군_도서관_20210930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전라북도_순창군_평생학습강좌_20210930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전라북도_순창군_휴양림_20210930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F210051156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전라북도_순창군_관광안내소_20210930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F210051171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전라북도_순창군_공공시설개방정보_20210930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F210051186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전라북도_순창군_금연구역_20210930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F210051233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전라북도_순창군_보안등정보_20210930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F210051262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전라북도_순창군_박물관미술관정보_20210930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F210051276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전라북도_순창군_농기계임대정보_20210930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F210051290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전라북도_순창군_마을기업_20210930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F210051306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전라북도_순창군_민방위대피시설_20210930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F210051312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전라북도_순창군_소규모공공시설위험지정정보_20210930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F210051323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전라북도_순창군_자동차검사소_20210930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F210051342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전라북도_순창군_건강증진센터_20210930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F210051355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전라북도_순창군_치매센터_20210930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F210051380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전라북도_순창군_가로수길정보_20210930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F210051427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전라북도_순창군_음식물쓰레기납부필증가격정보_20210930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F210051442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전라북도_순창군_시티투어정보_20210930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F210051456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전라북도_순창군_종량제봉투가격_20210930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F210051466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전라북도_순창군_렌터카업체정보_20210930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F210051503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전라북도_순창군_자동차정비업체_20210930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F210051521</t>
        </is>
      </c>
      <c r="C29" s="8" t="inlineStr">
        <is>
          <t>교통약자이동지원센터정보</t>
        </is>
      </c>
      <c r="D29" s="8" t="inlineStr">
        <is>
          <t>파일</t>
        </is>
      </c>
      <c r="E29" s="9" t="inlineStr">
        <is>
          <t>전라북도_순창군_교통약자이동지원센터정보_20210930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F210051583</t>
        </is>
      </c>
      <c r="C30" s="8" t="inlineStr">
        <is>
          <t>경로우대지정업소</t>
        </is>
      </c>
      <c r="D30" s="8" t="inlineStr">
        <is>
          <t>파일</t>
        </is>
      </c>
      <c r="E30" s="9" t="inlineStr">
        <is>
          <t>전라북도_순창군_경로우대지정업소_20210930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F210051590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전라북도_순창군_노인장애인보호구역_20210930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F210051600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전라북도_순창군_전동휠체어급속충전기_20210930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F210051634</t>
        </is>
      </c>
      <c r="C33" s="8" t="inlineStr">
        <is>
          <t>가변전광표지판</t>
        </is>
      </c>
      <c r="D33" s="8" t="inlineStr">
        <is>
          <t>파일</t>
        </is>
      </c>
      <c r="E33" s="9" t="inlineStr">
        <is>
          <t>전라북도_순창군_가변전광표지판(안내전광판)_20210930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