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완주군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F210051025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전라북도_완주군_도시공원정보_20210405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F210051045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전라북도_완주군_어린이보호구역_20210929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F210051063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전라북도_완주군_주차장정보_20210929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F210051069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전라북도_완주군_문화축제_20210405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F210051090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전라북도_완주군_공연행사정보_20210929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F210051105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전라북도_완주군_무료급식소_20211020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F210051114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전라북도_완주군_도서관_20210621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F210051133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전라북도_완주군_평생학습강좌_20210911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F210051137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전라북도_완주군_휴양림_20210604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F210051149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전라북도_완주군_관광안내소_20210604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F210051163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전라북도_완주군_공공시설개방정보_20210901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F210051178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전라북도_완주군_금연구역_20210411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F210051218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전라북도_완주군_자전거대여소_20211020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F210051223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전라북도_완주군_보안등정보_20210407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F210051244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전라북도_완주군_길관광정보_20211020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F210051255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전라북도_완주군_박물관미술관정보_20210629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F210051266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전라북도_완주군_농기계임대정보_20210406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F210051286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전라북도_완주군_마을기업_20211014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F210051297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전라북도_완주군_민방위대피시설_20210629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F210051346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전라북도_완주군_치매센터_20210618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F210051363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전라북도_완주군_관광지정보_20210616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F210051373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전라북도_완주군_가로수길정보_20210624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F210051391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전라북도_완주군_향토문화유적_20211020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F210051403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전라북도_완주군_보행자전용도로_20210618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F210051406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전라북도_완주군_육교정보_20210708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F210051418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전라북도_완주군_음식물쓰레기납부필증가격정보_20210317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F210051429</t>
        </is>
      </c>
      <c r="C28" s="8" t="inlineStr">
        <is>
          <t>야생동물구조센터정보</t>
        </is>
      </c>
      <c r="D28" s="8" t="inlineStr">
        <is>
          <t>파일</t>
        </is>
      </c>
      <c r="E28" s="9" t="inlineStr">
        <is>
          <t>전라북도_완주군_야생동물구조센터정보_20210618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F210051434</t>
        </is>
      </c>
      <c r="C29" s="8" t="inlineStr">
        <is>
          <t>로컬푸드인증정보</t>
        </is>
      </c>
      <c r="D29" s="8" t="inlineStr">
        <is>
          <t>파일</t>
        </is>
      </c>
      <c r="E29" s="9" t="inlineStr">
        <is>
          <t>전라북도_완주군_로컬푸드인증정보_20211021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F210051440</t>
        </is>
      </c>
      <c r="C30" s="8" t="inlineStr">
        <is>
          <t>시티투어정보</t>
        </is>
      </c>
      <c r="D30" s="8" t="inlineStr">
        <is>
          <t>파일</t>
        </is>
      </c>
      <c r="E30" s="9" t="inlineStr">
        <is>
          <t>전라북도_완주군_시티투어정보_20211019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F210051447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전라북도_완주군_종량제봉투가격_20210401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F210051465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전라북도_완주군_렌터카업체정보_20211020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F210051483</t>
        </is>
      </c>
      <c r="C33" s="8" t="inlineStr">
        <is>
          <t>무인교통단속카메라</t>
        </is>
      </c>
      <c r="D33" s="8" t="inlineStr">
        <is>
          <t>파일</t>
        </is>
      </c>
      <c r="E33" s="9" t="inlineStr">
        <is>
          <t>전라북도_완주군_무인교통단속카메라_20210618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F210051493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전라북도_완주군_자동차정비업체_20210621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F210051512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전라북도_완주군_교통약자이동지원센터정보_20210618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F210051580</t>
        </is>
      </c>
      <c r="C36" s="8" t="inlineStr">
        <is>
          <t>아동복지급식정보</t>
        </is>
      </c>
      <c r="D36" s="8" t="inlineStr">
        <is>
          <t>파일</t>
        </is>
      </c>
      <c r="E36" s="9" t="inlineStr">
        <is>
          <t>전라북도_완주군_아동복지급식정보_20210708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F210051592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전라북도_완주군_전동휠체어급속충전기_20210708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