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익산시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F210051033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전라북도_익산시_도시공원정보_20210917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전라북도_익산시_어린이보호구역_20210917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전라북도_익산시_주차장정보_20210917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전라북도_익산시_문화축제_20210915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전라북도_익산시_공연행사정보_20210915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전라북도_익산시_무료급식소_20210916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전라북도_익산시_도서관_20210917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F210051129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전라북도_익산시_평생학습강좌_20210915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F210051155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전라북도_익산시_관광안내소_20210917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F210051165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전라북도_익산시_공공시설개방정보_20210915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F210051177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전라북도_익산시_금연구역_20210309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F210051229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전라북도_익산시_보안등정보_20210917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F210051237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전라북도_익산시_길관광정보_20210309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F210051247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전라북도_익산시_지역특화거리_20210917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F210051252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전라북도_익산시_박물관미술관정보_20210618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F210051271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전라북도_익산시_농기계임대정보_20210917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F210051283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전라북도_익산시_마을기업_20210915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F210051302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전라북도_익산시_민방위대피시설_20210917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F210051317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전라북도_익산시_견인차량보관소_20210309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F210051321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전라북도_익산시_자동차검사소_20210917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F210051329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전라북도_익산시_재활용센터_20211008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F210051334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전라북도_익산시_건강증진센터_20210309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F210051351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전라북도_익산시_치매센터_20210917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F210051367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전라북도_익산시_관광지정보_20210916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F210051371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전라북도_익산시_가로수길정보_20210309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F210051389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전라북도_익산시_향토문화유적_20211008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F210051408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전라북도_익산시_육교정보_20210917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F210051425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전라북도_익산시_음식물쓰레기납부필증가격정보_20210916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F210051428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전라북도_익산시_야생동물구조센터정보_20210318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F210051437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전라북도_익산시_시티투어정보_20210617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F210051449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전라북도_익산시_종량제봉투가격_20210628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F210051462</t>
        </is>
      </c>
      <c r="C33" s="8" t="inlineStr">
        <is>
          <t>렌터카업체정보</t>
        </is>
      </c>
      <c r="D33" s="8" t="inlineStr">
        <is>
          <t>파일</t>
        </is>
      </c>
      <c r="E33" s="9" t="inlineStr">
        <is>
          <t>전라북도_익산시_렌터카업체정보_20210629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F210051486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전라북도_익산시_무인교통단속카메라_20210917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F210051498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전라북도_익산시_자동차정비업체_20210917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F210051511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전라북도_익산시_교통약자이동지원센터정보_20210309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F210051522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전라북도_익산시_푸드트럭허가구역_20210318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F210051589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전라북도_익산시_노인장애인보호구역_20210917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F210051598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전라북도_익산시_전동휠체어급속충전기_20210909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F210051602</t>
        </is>
      </c>
      <c r="C40" s="8" t="inlineStr">
        <is>
          <t>여성안심택배함</t>
        </is>
      </c>
      <c r="D40" s="8" t="inlineStr">
        <is>
          <t>파일</t>
        </is>
      </c>
      <c r="E40" s="9" t="inlineStr">
        <is>
          <t>전라북도_익산시_여성안심택배함_20210917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F210051603</t>
        </is>
      </c>
      <c r="C41" s="8" t="inlineStr">
        <is>
          <t>여성안심지킴이집</t>
        </is>
      </c>
      <c r="D41" s="8" t="inlineStr">
        <is>
          <t>파일</t>
        </is>
      </c>
      <c r="E41" s="9" t="inlineStr">
        <is>
          <t>전라북도_익산시_여성안심지킴이집_20210909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F210051620</t>
        </is>
      </c>
      <c r="C42" s="8" t="inlineStr">
        <is>
          <t>대중교통환승센터</t>
        </is>
      </c>
      <c r="D42" s="8" t="inlineStr">
        <is>
          <t>파일</t>
        </is>
      </c>
      <c r="E42" s="9" t="inlineStr">
        <is>
          <t>전라북도_익산시_대중교통환승센터_20211008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F210051626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전라북도_익산시_주정차금지(지정)구역_20210917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