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임실군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26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F210051034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전라북도_임실군_도시공원정보_20211021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전라북도_임실군_어린이보호구역_20211021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전라북도_임실군_주차장정보_20211021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전라북도_임실군_문화축제_20211021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F210051092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전라북도_임실군_공연행사정보_20211021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F210051107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전라북도_임실군_무료급식소_20211021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F210051121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전라북도_임실군_도서관_20211021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F210051135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전라북도_임실군_평생학습강좌_20211021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F210051144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전라북도_임실군_휴양림_20211021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F210051185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전라북도_임실군_금연구역_20211021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F210051232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전라북도_임실군_보안등정보_20211021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F210051263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전라북도_임실군_박물관미술관정보_20211021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F210051275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전라북도_임실군_농기계임대정보_20211021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F210051289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전라북도_임실군_마을기업_20211021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F210051307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전라북도_임실군_민방위대피시설_20211021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F210051311</t>
        </is>
      </c>
      <c r="C17" s="8" t="inlineStr">
        <is>
          <t>소규모공공시설위험지정정보</t>
        </is>
      </c>
      <c r="D17" s="8" t="inlineStr">
        <is>
          <t>파일</t>
        </is>
      </c>
      <c r="E17" s="9" t="inlineStr">
        <is>
          <t>전라북도_임실군_소규모공공시설위험지정정보_20211021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F210051322</t>
        </is>
      </c>
      <c r="C18" s="8" t="inlineStr">
        <is>
          <t>자동차검사소</t>
        </is>
      </c>
      <c r="D18" s="8" t="inlineStr">
        <is>
          <t>파일</t>
        </is>
      </c>
      <c r="E18" s="9" t="inlineStr">
        <is>
          <t>전라북도_임실군_자동차검사소_20211021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F210051356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전라북도_임실군_치매센터_20211021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F210051359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전라북도_임실군_관광지정보_20211021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F210051379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전라북도_임실군_가로수길정보_20211021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F210051381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전라북도_임실군_향토문화유적_20211021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F210051426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전라북도_임실군_음식물쓰레기납부필증가격정보_20211021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F210051441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전라북도_임실군_시티투어정보_20211021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F210051457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전라북도_임실군_종량제봉투가격_20211021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F210051502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전라북도_임실군_자동차정비업체_20211021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F210051519</t>
        </is>
      </c>
      <c r="C27" s="8" t="inlineStr">
        <is>
          <t>교통약자이동지원센터정보</t>
        </is>
      </c>
      <c r="D27" s="8" t="inlineStr">
        <is>
          <t>파일</t>
        </is>
      </c>
      <c r="E27" s="9" t="inlineStr">
        <is>
          <t>전라북도_임실군_교통약자이동지원센터정보_20211021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