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진안군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F210051032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전라북도_진안군_도시공원정보_20210915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F210051042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전라북도_진안군_어린이보호구역_20210915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F210051061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전라북도_진안군_주차장정보_20210915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F210051075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전라북도_진안군_문화축제_20210915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F210051086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전라북도_진안군_공연행사정보_20210915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F210051103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전라북도_진안군_무료급식소_20210916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F210051118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전라북도_진안군_도서관_20210915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F210051131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전라북도_진안군_평생학습강좌_20210915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F210051142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전라북도_진안군_휴양림_20210915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F210051154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전라북도_진안군_관광안내소_20210915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F210051167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전라북도_진안군_공공시설개방정보_20210915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F210051184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전라북도_진안군_금연구역_20210915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F210051228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전라북도_진안군_보안등정보_20210916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F210051242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전라북도_진안군_길관광정보_20210915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F210051259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전라북도_진안군_박물관미술관정보_20210915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F210051270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전라북도_진안군_농기계임대정보_20210915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F210051284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전라북도_진안군_마을기업_20210916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F210051301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전라북도_진안군_민방위대피시설_20210916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F210051310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전라북도_진안군_소규모공공시설위험지정정보_20211016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F210051320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전라북도_진안군_자동차검사소_20210915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F210051350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전라북도_진안군_치매센터_20210915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F210051366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전라북도_진안군_관광지정보_20210915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F210051376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전라북도_진안군_가로수길정보_20210915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F210051388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전라북도_진안군_향토문화유적_20210915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F210051407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전라북도_진안군_육교정보_20210915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F210051423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전라북도_진안군_음식물쓰레기납부필증가격정보_20210916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F210051439</t>
        </is>
      </c>
      <c r="C28" s="8" t="inlineStr">
        <is>
          <t>시티투어정보</t>
        </is>
      </c>
      <c r="D28" s="8" t="inlineStr">
        <is>
          <t>파일</t>
        </is>
      </c>
      <c r="E28" s="9" t="inlineStr">
        <is>
          <t>전라북도_진안군_시티투어정보_20210915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F210051454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전라북도_진안군_종량제봉투가격_20210916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F210051474</t>
        </is>
      </c>
      <c r="C30" s="8" t="inlineStr">
        <is>
          <t>도로안전표지</t>
        </is>
      </c>
      <c r="D30" s="8" t="inlineStr">
        <is>
          <t>파일</t>
        </is>
      </c>
      <c r="E30" s="9" t="inlineStr">
        <is>
          <t>전라북도_진안군_도로안전표지_20210916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F210051476</t>
        </is>
      </c>
      <c r="C31" s="8" t="inlineStr">
        <is>
          <t>신호등</t>
        </is>
      </c>
      <c r="D31" s="8" t="inlineStr">
        <is>
          <t>파일</t>
        </is>
      </c>
      <c r="E31" s="9" t="inlineStr">
        <is>
          <t>전라북도_진안군_신호등_20210916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F210051485</t>
        </is>
      </c>
      <c r="C32" s="8" t="inlineStr">
        <is>
          <t>무인교통단속카메라</t>
        </is>
      </c>
      <c r="D32" s="8" t="inlineStr">
        <is>
          <t>파일</t>
        </is>
      </c>
      <c r="E32" s="9" t="inlineStr">
        <is>
          <t>전라북도_진안군_무인교통단속카메라_20210916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F210051489</t>
        </is>
      </c>
      <c r="C33" s="8" t="inlineStr">
        <is>
          <t>횡단보도</t>
        </is>
      </c>
      <c r="D33" s="8" t="inlineStr">
        <is>
          <t>파일</t>
        </is>
      </c>
      <c r="E33" s="9" t="inlineStr">
        <is>
          <t>전라북도_진안군_횡단보도_20210916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F210051499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전라북도_진안군_자동차정비업체_20210915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F210051517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전라북도_진안군_교통약자이동지원센터정보_20210915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F210051588</t>
        </is>
      </c>
      <c r="C36" s="8" t="inlineStr">
        <is>
          <t>노인장애인보호구역</t>
        </is>
      </c>
      <c r="D36" s="8" t="inlineStr">
        <is>
          <t>파일</t>
        </is>
      </c>
      <c r="E36" s="9" t="inlineStr">
        <is>
          <t>전라북도_진안군_노인장애인보호구역_20210915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F210051599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전라북도_진안군_전동휠체어급속충전기_20210915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F210051625</t>
        </is>
      </c>
      <c r="C38" s="8" t="inlineStr">
        <is>
          <t>주정차금지(지정)구역</t>
        </is>
      </c>
      <c r="D38" s="8" t="inlineStr">
        <is>
          <t>파일</t>
        </is>
      </c>
      <c r="E38" s="9" t="inlineStr">
        <is>
          <t>전라북도_진안군_주정차금지(지정)구역_20210915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F210051632</t>
        </is>
      </c>
      <c r="C39" s="8" t="inlineStr">
        <is>
          <t>가변전광표지판</t>
        </is>
      </c>
      <c r="D39" s="8" t="inlineStr">
        <is>
          <t>파일</t>
        </is>
      </c>
      <c r="E39" s="9" t="inlineStr">
        <is>
          <t>전라북도_진안군_가변전광표지판_20210916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