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부여군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충청남도_부여군_도시공원정보_20210715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F210048652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충청남도_부여군_어린이보호구역_20210715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F210048678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충청남도_부여군_주차장정보_20210715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충청남도_부여군_문화축제_20211015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충청남도_부여군_공연행사정보_20211015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충청남도_부여군_무료급식소_20210715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F210048754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충청남도_부여군_도서관_20210715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충청남도_부여군_평생학습강좌_20211015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충청남도_부여군_휴양림_20210715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충청남도_부여군_관광안내소_20210715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F210048833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충청남도_부여군_공공시설개방정보_20211015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F210048843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충청남도_부여군_금연구역_20210715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F210048900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충청남도_부여군_보안등정보_20210715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F210048910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충청남도_부여군_길관광정보_20210715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F210048924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충청남도_부여군_지역특화거리_20210715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F210048934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충청남도_부여군_박물관미술관정보_20210715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F210048950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충청남도_부여군_농기계임대정보_20210715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F210048971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충청남도_부여군_마을기업_20210715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F210049029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충청남도_부여군_민방위대피시설_20210715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F210049057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충청남도_부여군_건강증진센터_20210715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F210049074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충청남도_부여군_치매센터_20210715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F210049094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충청남도_부여군_관광지정보_20210715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F210049105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충청남도_부여군_가로수길정보_20210715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F210049117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충청남도_부여군_향토문화유적_20210715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F210049146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충청남도_부여군_육교정보_20210715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F210049181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충청남도_부여군_시티투어정보_20210715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F210049195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충청남도_부여군_종량제봉투가격_20210715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F210049204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충청남도_부여군_렌터카업체정보_20210715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F210049229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충청남도_부여군_신호등_20210715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F210049260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충청남도_부여군_자동차정비업체_20210715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F210049272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충청남도_부여군_스마트가로등_20210715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F210049286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충청남도_부여군_교통약자이동지원센터정보_20210715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F210049466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충청남도_부여군_아동복지급식정보_20210715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F210049478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충청남도_부여군_노인장애인보호구역_20210715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F210049488</t>
        </is>
      </c>
      <c r="C36" s="8" t="inlineStr">
        <is>
          <t>전동휠체어급속충전기</t>
        </is>
      </c>
      <c r="D36" s="8" t="inlineStr">
        <is>
          <t>파일</t>
        </is>
      </c>
      <c r="E36" s="9" t="inlineStr">
        <is>
          <t>충청남도_부여군_전동휠체어급속충전기_20210715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F210049506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충청남도_부여군_주정차금지(지정)구역_20210715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