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서천군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충청남도_서천군_도시공원정보_20210710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충청남도_서천군_어린이보호구역_20210712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F210048679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충청남도_서천군_주차장정보_20210712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F210048695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충청남도_서천군_문화축제_20210712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F210048765</t>
        </is>
      </c>
      <c r="C6" s="8" t="inlineStr">
        <is>
          <t>평생학습</t>
        </is>
      </c>
      <c r="D6" s="8" t="inlineStr">
        <is>
          <t>파일</t>
        </is>
      </c>
      <c r="E6" s="9" t="inlineStr">
        <is>
          <t>충청남도_서천군_평생학습강좌_20210710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F210048781</t>
        </is>
      </c>
      <c r="C7" s="8" t="inlineStr">
        <is>
          <t>휴양림</t>
        </is>
      </c>
      <c r="D7" s="8" t="inlineStr">
        <is>
          <t>파일</t>
        </is>
      </c>
      <c r="E7" s="9" t="inlineStr">
        <is>
          <t>충청남도_서천군_휴양림_20210712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F210048797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충청남도_서천군_관광안내소_20210722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F210048826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충청남도_서천군_공공시설개방정보_20210701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F210048844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충청남도_서천군_금연구역_20210722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F210048890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충청남도_서천군_자전거대여소_20210712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F210048899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충청남도_서천군_보안등정보_20210715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F210048911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충청남도_서천군_길관광정보_20210712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F210048925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충청남도_서천군_지역특화거리_20210710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F210048951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충청남도_서천군_농기계임대정보_20210710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F210048972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충청남도_서천군_마을기업_20210712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F210049030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충청남도_서천군_민방위대피시설_20210713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F210049040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충청남도_서천군_소규모공공시설위험지정정보_20211022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F210049058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충청남도_서천군_건강증진센터_20210712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F210049075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충청남도_서천군_치매센터_20210712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F210049095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충청남도_서천군_관광지정보_20210723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F210049106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충청남도_서천군_가로수길정보_20210701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F210049147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충청남도_서천군_육교정보_20210712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F210049180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충청남도_서천군_시티투어정보_20210712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F210049230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충청남도_서천군_신호등_20210712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F210049243</t>
        </is>
      </c>
      <c r="C26" s="8" t="inlineStr">
        <is>
          <t>무인교통단속카메라</t>
        </is>
      </c>
      <c r="D26" s="8" t="inlineStr">
        <is>
          <t>파일</t>
        </is>
      </c>
      <c r="E26" s="9" t="inlineStr">
        <is>
          <t>충청남도_서천군_무인교통단속카메라_20210712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F210049252</t>
        </is>
      </c>
      <c r="C27" s="8" t="inlineStr">
        <is>
          <t>횡단보도</t>
        </is>
      </c>
      <c r="D27" s="8" t="inlineStr">
        <is>
          <t>파일</t>
        </is>
      </c>
      <c r="E27" s="9" t="inlineStr">
        <is>
          <t>충청남도_서천군_횡단보도_20210712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F210049287</t>
        </is>
      </c>
      <c r="C28" s="8" t="inlineStr">
        <is>
          <t>교통약자이동지원센터정보</t>
        </is>
      </c>
      <c r="D28" s="8" t="inlineStr">
        <is>
          <t>파일</t>
        </is>
      </c>
      <c r="E28" s="9" t="inlineStr">
        <is>
          <t>충청남도_서천군_교통약자이동지원센터정보_20210712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F210049467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충청남도_서천군_아동복지급식정보_20210713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F210049507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충청남도_서천군_주정차금지(지정)구역_20210712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