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아산시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34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20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F210048632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충청남도_아산시_도시공원정보_20190909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F210048633</t>
        </is>
      </c>
      <c r="C3" s="8" t="inlineStr">
        <is>
          <t>도시공원</t>
        </is>
      </c>
      <c r="D3" s="8" t="inlineStr">
        <is>
          <t>파일</t>
        </is>
      </c>
      <c r="E3" s="9" t="inlineStr">
        <is>
          <t>충청남도_아산시_도시공원정보_20201204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F210048656</t>
        </is>
      </c>
      <c r="C4" s="8" t="inlineStr">
        <is>
          <t>어린이보호구역</t>
        </is>
      </c>
      <c r="D4" s="8" t="inlineStr">
        <is>
          <t>파일</t>
        </is>
      </c>
      <c r="E4" s="9" t="inlineStr">
        <is>
          <t>충청남도_아산시_어린이보호구역_20210824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F210048675</t>
        </is>
      </c>
      <c r="C5" s="8" t="inlineStr">
        <is>
          <t>주차장</t>
        </is>
      </c>
      <c r="D5" s="8" t="inlineStr">
        <is>
          <t>파일</t>
        </is>
      </c>
      <c r="E5" s="9" t="inlineStr">
        <is>
          <t>충청남도_아산시_주차장정보_20190926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F210048700</t>
        </is>
      </c>
      <c r="C6" s="8" t="inlineStr">
        <is>
          <t>문화축제</t>
        </is>
      </c>
      <c r="D6" s="8" t="inlineStr">
        <is>
          <t>파일</t>
        </is>
      </c>
      <c r="E6" s="9" t="inlineStr">
        <is>
          <t>충청남도_아산시_문화축제_20210819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F210048716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충청남도_아산시_공연행사정보_20210903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F210048730</t>
        </is>
      </c>
      <c r="C8" s="8" t="inlineStr">
        <is>
          <t>무료급식소</t>
        </is>
      </c>
      <c r="D8" s="8" t="inlineStr">
        <is>
          <t>파일</t>
        </is>
      </c>
      <c r="E8" s="9" t="inlineStr">
        <is>
          <t>충청남도_아산시_무료급식소_20200914</t>
        </is>
      </c>
      <c r="F8" s="10" t="inlineStr">
        <is>
          <t>O</t>
        </is>
      </c>
      <c r="G8" s="10" t="inlineStr">
        <is>
          <t>X</t>
        </is>
      </c>
      <c r="H8" s="10" t="n"/>
    </row>
    <row r="9" ht="13.5" customHeight="1">
      <c r="A9" s="8" t="n"/>
      <c r="B9" s="8" t="inlineStr">
        <is>
          <t>F210048757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충청남도_아산시_도서관_20210909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F210048769</t>
        </is>
      </c>
      <c r="C10" s="8" t="inlineStr">
        <is>
          <t>평생학습</t>
        </is>
      </c>
      <c r="D10" s="8" t="inlineStr">
        <is>
          <t>파일</t>
        </is>
      </c>
      <c r="E10" s="9" t="inlineStr">
        <is>
          <t>충청남도_아산시_평생학습강좌_20210819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F210048790</t>
        </is>
      </c>
      <c r="C11" s="8" t="inlineStr">
        <is>
          <t>휴양림</t>
        </is>
      </c>
      <c r="D11" s="8" t="inlineStr">
        <is>
          <t>파일</t>
        </is>
      </c>
      <c r="E11" s="9" t="inlineStr">
        <is>
          <t>충청남도_아산시_휴양림_20211026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F210048791</t>
        </is>
      </c>
      <c r="C12" s="8" t="inlineStr">
        <is>
          <t>관광안내소</t>
        </is>
      </c>
      <c r="D12" s="8" t="inlineStr">
        <is>
          <t>파일</t>
        </is>
      </c>
      <c r="E12" s="9" t="inlineStr">
        <is>
          <t>충청남도_아산시_관광안내소_20190617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F210048792</t>
        </is>
      </c>
      <c r="C13" s="8" t="inlineStr">
        <is>
          <t>관광안내소</t>
        </is>
      </c>
      <c r="D13" s="8" t="inlineStr">
        <is>
          <t>파일</t>
        </is>
      </c>
      <c r="E13" s="9" t="inlineStr">
        <is>
          <t>충청남도_아산시_관광안내소_20200914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F210048821</t>
        </is>
      </c>
      <c r="C14" s="8" t="inlineStr">
        <is>
          <t>공공시설개방</t>
        </is>
      </c>
      <c r="D14" s="8" t="inlineStr">
        <is>
          <t>파일</t>
        </is>
      </c>
      <c r="E14" s="9" t="inlineStr">
        <is>
          <t>충청남도_아산시_공공시설개방정보_20200915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F210048839</t>
        </is>
      </c>
      <c r="C15" s="8" t="inlineStr">
        <is>
          <t>금연구역</t>
        </is>
      </c>
      <c r="D15" s="8" t="inlineStr">
        <is>
          <t>파일</t>
        </is>
      </c>
      <c r="E15" s="9" t="inlineStr">
        <is>
          <t>충청남도_아산시_금연구역_20200630</t>
        </is>
      </c>
      <c r="F15" s="10" t="inlineStr">
        <is>
          <t>O</t>
        </is>
      </c>
      <c r="G15" s="10" t="inlineStr">
        <is>
          <t>X</t>
        </is>
      </c>
      <c r="H15" s="10" t="n"/>
    </row>
    <row r="16" ht="13.5" customHeight="1">
      <c r="A16" s="8" t="n"/>
      <c r="B16" s="8" t="inlineStr">
        <is>
          <t>F210048888</t>
        </is>
      </c>
      <c r="C16" s="8" t="inlineStr">
        <is>
          <t>자전거대여소</t>
        </is>
      </c>
      <c r="D16" s="8" t="inlineStr">
        <is>
          <t>파일</t>
        </is>
      </c>
      <c r="E16" s="9" t="inlineStr">
        <is>
          <t>충청남도_아산시_자전거대여소_20200713</t>
        </is>
      </c>
      <c r="F16" s="10" t="inlineStr">
        <is>
          <t>O</t>
        </is>
      </c>
      <c r="G16" s="10" t="inlineStr">
        <is>
          <t>X</t>
        </is>
      </c>
      <c r="H16" s="10" t="n"/>
    </row>
    <row r="17" ht="13.5" customHeight="1">
      <c r="A17" s="8" t="n"/>
      <c r="B17" s="8" t="inlineStr">
        <is>
          <t>F210048893</t>
        </is>
      </c>
      <c r="C17" s="8" t="inlineStr">
        <is>
          <t>보안등정보</t>
        </is>
      </c>
      <c r="D17" s="8" t="inlineStr">
        <is>
          <t>파일</t>
        </is>
      </c>
      <c r="E17" s="9" t="inlineStr">
        <is>
          <t>충청남도_아산시_보안등정보_20200914</t>
        </is>
      </c>
      <c r="F17" s="10" t="inlineStr">
        <is>
          <t>O</t>
        </is>
      </c>
      <c r="G17" s="10" t="inlineStr">
        <is>
          <t>X</t>
        </is>
      </c>
      <c r="H17" s="10" t="n"/>
    </row>
    <row r="18" ht="13.5" customHeight="1">
      <c r="A18" s="8" t="n"/>
      <c r="B18" s="8" t="inlineStr">
        <is>
          <t>F210048914</t>
        </is>
      </c>
      <c r="C18" s="8" t="inlineStr">
        <is>
          <t>길관광정보</t>
        </is>
      </c>
      <c r="D18" s="8" t="inlineStr">
        <is>
          <t>파일</t>
        </is>
      </c>
      <c r="E18" s="9" t="inlineStr">
        <is>
          <t>충청남도_아산시_길관광정보_20210901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F210048920</t>
        </is>
      </c>
      <c r="C19" s="8" t="inlineStr">
        <is>
          <t>지역특화거리</t>
        </is>
      </c>
      <c r="D19" s="8" t="inlineStr">
        <is>
          <t>파일</t>
        </is>
      </c>
      <c r="E19" s="9" t="inlineStr">
        <is>
          <t>충청남도_아산시_지역특화거리_20190617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F210048921</t>
        </is>
      </c>
      <c r="C20" s="8" t="inlineStr">
        <is>
          <t>지역특화거리</t>
        </is>
      </c>
      <c r="D20" s="8" t="inlineStr">
        <is>
          <t>파일</t>
        </is>
      </c>
      <c r="E20" s="9" t="inlineStr">
        <is>
          <t>충청남도_아산시_지역특화거리_20200915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F210048928</t>
        </is>
      </c>
      <c r="C21" s="8" t="inlineStr">
        <is>
          <t>박물관미술관정보</t>
        </is>
      </c>
      <c r="D21" s="8" t="inlineStr">
        <is>
          <t>파일</t>
        </is>
      </c>
      <c r="E21" s="9" t="inlineStr">
        <is>
          <t>충청남도_아산시_박물관미술관정보_20211007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F210048945</t>
        </is>
      </c>
      <c r="C22" s="8" t="inlineStr">
        <is>
          <t>농기계임대정보</t>
        </is>
      </c>
      <c r="D22" s="8" t="inlineStr">
        <is>
          <t>파일</t>
        </is>
      </c>
      <c r="E22" s="9" t="inlineStr">
        <is>
          <t>충청남도_아산시_농기계임대정보_20200630</t>
        </is>
      </c>
      <c r="F22" s="10" t="inlineStr">
        <is>
          <t>O</t>
        </is>
      </c>
      <c r="G22" s="10" t="inlineStr">
        <is>
          <t>X</t>
        </is>
      </c>
      <c r="H22" s="10" t="n"/>
    </row>
    <row r="23" ht="13.5" customHeight="1">
      <c r="A23" s="8" t="n"/>
      <c r="B23" s="8" t="inlineStr">
        <is>
          <t>F210048961</t>
        </is>
      </c>
      <c r="C23" s="8" t="inlineStr">
        <is>
          <t>마을기업</t>
        </is>
      </c>
      <c r="D23" s="8" t="inlineStr">
        <is>
          <t>파일</t>
        </is>
      </c>
      <c r="E23" s="9" t="inlineStr">
        <is>
          <t>충청남도_아산시_마을기업_20200916</t>
        </is>
      </c>
      <c r="F23" s="10" t="inlineStr">
        <is>
          <t>O</t>
        </is>
      </c>
      <c r="G23" s="10" t="inlineStr">
        <is>
          <t>X</t>
        </is>
      </c>
      <c r="H23" s="10" t="n"/>
    </row>
    <row r="24" ht="13.5" customHeight="1">
      <c r="A24" s="8" t="n"/>
      <c r="B24" s="8" t="inlineStr">
        <is>
          <t>F210048963</t>
        </is>
      </c>
      <c r="C24" s="8" t="inlineStr">
        <is>
          <t>마을기업</t>
        </is>
      </c>
      <c r="D24" s="8" t="inlineStr">
        <is>
          <t>파일</t>
        </is>
      </c>
      <c r="E24" s="9" t="inlineStr">
        <is>
          <t>충청남도_아산시_마을기업_20200916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F210049024</t>
        </is>
      </c>
      <c r="C25" s="8" t="inlineStr">
        <is>
          <t>민방위대피시설</t>
        </is>
      </c>
      <c r="D25" s="8" t="inlineStr">
        <is>
          <t>파일</t>
        </is>
      </c>
      <c r="E25" s="9" t="inlineStr">
        <is>
          <t>충청남도_아산시_민방위대피시설_20200914</t>
        </is>
      </c>
      <c r="F25" s="10" t="inlineStr">
        <is>
          <t>O</t>
        </is>
      </c>
      <c r="G25" s="10" t="inlineStr">
        <is>
          <t>X</t>
        </is>
      </c>
      <c r="H25" s="10" t="n"/>
    </row>
    <row r="26" ht="13.5" customHeight="1">
      <c r="A26" s="8" t="n"/>
      <c r="B26" s="8" t="inlineStr">
        <is>
          <t>F210049041</t>
        </is>
      </c>
      <c r="C26" s="8" t="inlineStr">
        <is>
          <t>견인차량보관소</t>
        </is>
      </c>
      <c r="D26" s="8" t="inlineStr">
        <is>
          <t>파일</t>
        </is>
      </c>
      <c r="E26" s="9" t="inlineStr">
        <is>
          <t>충청남도_아산시_견인차량보관소_20201102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F210049053</t>
        </is>
      </c>
      <c r="C27" s="8" t="inlineStr">
        <is>
          <t>재활용센터</t>
        </is>
      </c>
      <c r="D27" s="8" t="inlineStr">
        <is>
          <t>파일</t>
        </is>
      </c>
      <c r="E27" s="9" t="inlineStr">
        <is>
          <t>충청남도_아산시_재활용센터_20211029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F210049066</t>
        </is>
      </c>
      <c r="C28" s="8" t="inlineStr">
        <is>
          <t>치매센터</t>
        </is>
      </c>
      <c r="D28" s="8" t="inlineStr">
        <is>
          <t>파일</t>
        </is>
      </c>
      <c r="E28" s="9" t="inlineStr">
        <is>
          <t>충청남도_아산시_치매센터_20190607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F210049070</t>
        </is>
      </c>
      <c r="C29" s="8" t="inlineStr">
        <is>
          <t>치매센터</t>
        </is>
      </c>
      <c r="D29" s="8" t="inlineStr">
        <is>
          <t>파일</t>
        </is>
      </c>
      <c r="E29" s="9" t="inlineStr">
        <is>
          <t>충청남도_아산시_치매센터_20200916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F210049086</t>
        </is>
      </c>
      <c r="C30" s="8" t="inlineStr">
        <is>
          <t>관광지정보</t>
        </is>
      </c>
      <c r="D30" s="8" t="inlineStr">
        <is>
          <t>파일</t>
        </is>
      </c>
      <c r="E30" s="9" t="inlineStr">
        <is>
          <t>충청남도_아산시_관광지정보_20190617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F210049090</t>
        </is>
      </c>
      <c r="C31" s="8" t="inlineStr">
        <is>
          <t>관광지정보</t>
        </is>
      </c>
      <c r="D31" s="8" t="inlineStr">
        <is>
          <t>파일</t>
        </is>
      </c>
      <c r="E31" s="9" t="inlineStr">
        <is>
          <t>충청남도_아산시_관광지정보_20200914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F210049114</t>
        </is>
      </c>
      <c r="C32" s="8" t="inlineStr">
        <is>
          <t>향토문화유적</t>
        </is>
      </c>
      <c r="D32" s="8" t="inlineStr">
        <is>
          <t>파일</t>
        </is>
      </c>
      <c r="E32" s="9" t="inlineStr">
        <is>
          <t>충청남도_아산시_향토문화유적_20200924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F210049150</t>
        </is>
      </c>
      <c r="C33" s="8" t="inlineStr">
        <is>
          <t>육교정보</t>
        </is>
      </c>
      <c r="D33" s="8" t="inlineStr">
        <is>
          <t>파일</t>
        </is>
      </c>
      <c r="E33" s="9" t="inlineStr">
        <is>
          <t>충청남도_아산시_육교정보_20211001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F210049162</t>
        </is>
      </c>
      <c r="C34" s="8" t="inlineStr">
        <is>
          <t>음식물쓰레기납부필증가격정보</t>
        </is>
      </c>
      <c r="D34" s="8" t="inlineStr">
        <is>
          <t>파일</t>
        </is>
      </c>
      <c r="E34" s="9" t="inlineStr">
        <is>
          <t>충청남도_아산시_음식물쓰레기납부필증가격정보_20201026</t>
        </is>
      </c>
      <c r="F34" s="10" t="inlineStr">
        <is>
          <t>O</t>
        </is>
      </c>
      <c r="G34" s="10" t="inlineStr">
        <is>
          <t>X</t>
        </is>
      </c>
      <c r="H34" s="10" t="n"/>
    </row>
    <row r="35" ht="13.5" customHeight="1">
      <c r="A35" s="8" t="n"/>
      <c r="B35" s="8" t="inlineStr">
        <is>
          <t>F210049176</t>
        </is>
      </c>
      <c r="C35" s="8" t="inlineStr">
        <is>
          <t>로컬푸드인증정보</t>
        </is>
      </c>
      <c r="D35" s="8" t="inlineStr">
        <is>
          <t>파일</t>
        </is>
      </c>
      <c r="E35" s="9" t="inlineStr">
        <is>
          <t>충청남도_아산시_로컬푸드인증정보_20210902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F210049177</t>
        </is>
      </c>
      <c r="C36" s="8" t="inlineStr">
        <is>
          <t>시티투어정보</t>
        </is>
      </c>
      <c r="D36" s="8" t="inlineStr">
        <is>
          <t>파일</t>
        </is>
      </c>
      <c r="E36" s="9" t="inlineStr">
        <is>
          <t>충청남도_아산시_시티투어정보_20200916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F210049185</t>
        </is>
      </c>
      <c r="C37" s="8" t="inlineStr">
        <is>
          <t>시티투어정보</t>
        </is>
      </c>
      <c r="D37" s="8" t="inlineStr">
        <is>
          <t>파일</t>
        </is>
      </c>
      <c r="E37" s="9" t="inlineStr">
        <is>
          <t>충청남도_아산시_시티투어정보_20210930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F210049191</t>
        </is>
      </c>
      <c r="C38" s="8" t="inlineStr">
        <is>
          <t>종량제봉투가격</t>
        </is>
      </c>
      <c r="D38" s="8" t="inlineStr">
        <is>
          <t>파일</t>
        </is>
      </c>
      <c r="E38" s="9" t="inlineStr">
        <is>
          <t>충청남도_아산시_종량제봉투가격_20201014</t>
        </is>
      </c>
      <c r="F38" s="10" t="inlineStr">
        <is>
          <t>O</t>
        </is>
      </c>
      <c r="G38" s="10" t="inlineStr">
        <is>
          <t>X</t>
        </is>
      </c>
      <c r="H38" s="10" t="n"/>
    </row>
    <row r="39" ht="13.5" customHeight="1">
      <c r="A39" s="8" t="n"/>
      <c r="B39" s="8" t="inlineStr">
        <is>
          <t>F210049207</t>
        </is>
      </c>
      <c r="C39" s="8" t="inlineStr">
        <is>
          <t>렌터카업체정보</t>
        </is>
      </c>
      <c r="D39" s="8" t="inlineStr">
        <is>
          <t>파일</t>
        </is>
      </c>
      <c r="E39" s="9" t="inlineStr">
        <is>
          <t>충청남도_아산시_렌터카업체정보_20210923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F210049241</t>
        </is>
      </c>
      <c r="C40" s="8" t="inlineStr">
        <is>
          <t>무인교통단속카메라</t>
        </is>
      </c>
      <c r="D40" s="8" t="inlineStr">
        <is>
          <t>파일</t>
        </is>
      </c>
      <c r="E40" s="9" t="inlineStr">
        <is>
          <t>충청남도_아산시_무인교통단속카메라_20210727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F210049262</t>
        </is>
      </c>
      <c r="C41" s="8" t="inlineStr">
        <is>
          <t>자동차정비업체</t>
        </is>
      </c>
      <c r="D41" s="8" t="inlineStr">
        <is>
          <t>파일</t>
        </is>
      </c>
      <c r="E41" s="9" t="inlineStr">
        <is>
          <t>충청남도_아산시_자동차정비업체_20210915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F210049271</t>
        </is>
      </c>
      <c r="C42" s="8" t="inlineStr">
        <is>
          <t>스마트가로등</t>
        </is>
      </c>
      <c r="D42" s="8" t="inlineStr">
        <is>
          <t>파일</t>
        </is>
      </c>
      <c r="E42" s="9" t="inlineStr">
        <is>
          <t>충청남도_아산시_스마트가로등_20200720</t>
        </is>
      </c>
      <c r="F42" s="10" t="inlineStr">
        <is>
          <t>O</t>
        </is>
      </c>
      <c r="G42" s="10" t="inlineStr">
        <is>
          <t>X</t>
        </is>
      </c>
      <c r="H42" s="10" t="n"/>
    </row>
    <row r="43" ht="13.5" customHeight="1">
      <c r="A43" s="8" t="n"/>
      <c r="B43" s="8" t="inlineStr">
        <is>
          <t>F210049280</t>
        </is>
      </c>
      <c r="C43" s="8" t="inlineStr">
        <is>
          <t>교통약자이동지원센터정보</t>
        </is>
      </c>
      <c r="D43" s="8" t="inlineStr">
        <is>
          <t>파일</t>
        </is>
      </c>
      <c r="E43" s="9" t="inlineStr">
        <is>
          <t>충청남도_아산시_교통약자이동지원센터정보_20190910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F210049281</t>
        </is>
      </c>
      <c r="C44" s="8" t="inlineStr">
        <is>
          <t>교통약자이동지원센터정보</t>
        </is>
      </c>
      <c r="D44" s="8" t="inlineStr">
        <is>
          <t>파일</t>
        </is>
      </c>
      <c r="E44" s="9" t="inlineStr">
        <is>
          <t>충청남도_아산시_교통약자이동지원센터정보_20201103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inlineStr">
        <is>
          <t>F210049296</t>
        </is>
      </c>
      <c r="C45" s="8" t="inlineStr">
        <is>
          <t>푸드트럭허가구역</t>
        </is>
      </c>
      <c r="D45" s="8" t="inlineStr">
        <is>
          <t>파일</t>
        </is>
      </c>
      <c r="E45" s="9" t="inlineStr">
        <is>
          <t>충청남도_아산시_푸드트럭허가구역_20201109</t>
        </is>
      </c>
      <c r="F45" s="10" t="inlineStr">
        <is>
          <t>O</t>
        </is>
      </c>
      <c r="G45" s="10" t="n"/>
      <c r="H45" s="10" t="n"/>
    </row>
    <row r="46" ht="13.5" customHeight="1">
      <c r="A46" s="8" t="n"/>
      <c r="B46" s="8" t="inlineStr">
        <is>
          <t>F210049475</t>
        </is>
      </c>
      <c r="C46" s="8" t="inlineStr">
        <is>
          <t>노인장애인보호구역</t>
        </is>
      </c>
      <c r="D46" s="8" t="inlineStr">
        <is>
          <t>파일</t>
        </is>
      </c>
      <c r="E46" s="9" t="inlineStr">
        <is>
          <t>충청남도_아산시_노인장애인보호구역_20200914</t>
        </is>
      </c>
      <c r="F46" s="10" t="inlineStr">
        <is>
          <t>O</t>
        </is>
      </c>
      <c r="G46" s="10" t="inlineStr">
        <is>
          <t>X</t>
        </is>
      </c>
      <c r="H46" s="10" t="n"/>
    </row>
    <row r="47" ht="13.5" customHeight="1">
      <c r="A47" s="8" t="n"/>
      <c r="B47" s="8" t="inlineStr">
        <is>
          <t>F210049485</t>
        </is>
      </c>
      <c r="C47" s="8" t="inlineStr">
        <is>
          <t>전동휠체어급속충전기</t>
        </is>
      </c>
      <c r="D47" s="8" t="inlineStr">
        <is>
          <t>파일</t>
        </is>
      </c>
      <c r="E47" s="9" t="inlineStr">
        <is>
          <t>충청남도_아산시_전동휠체어급속충전기_20200921</t>
        </is>
      </c>
      <c r="F47" s="10" t="inlineStr">
        <is>
          <t>O</t>
        </is>
      </c>
      <c r="G47" s="10" t="inlineStr">
        <is>
          <t>X</t>
        </is>
      </c>
      <c r="H47" s="10" t="n"/>
    </row>
    <row r="48" ht="13.5" customHeight="1">
      <c r="A48" s="8" t="n"/>
      <c r="B48" s="8" t="inlineStr">
        <is>
          <t>F210049504</t>
        </is>
      </c>
      <c r="C48" s="8" t="inlineStr">
        <is>
          <t>주정차금지(지정)구역</t>
        </is>
      </c>
      <c r="D48" s="8" t="inlineStr">
        <is>
          <t>파일</t>
        </is>
      </c>
      <c r="E48" s="9" t="inlineStr">
        <is>
          <t>충청남도_아산시_주정차금지(지정)구역_20201111</t>
        </is>
      </c>
      <c r="F48" s="10" t="inlineStr">
        <is>
          <t>O</t>
        </is>
      </c>
      <c r="G48" s="10" t="inlineStr">
        <is>
          <t>X</t>
        </is>
      </c>
      <c r="H48" s="10" t="n"/>
    </row>
    <row r="49" ht="13.5" customHeight="1">
      <c r="A49" s="8" t="n"/>
      <c r="B49" s="8" t="inlineStr">
        <is>
          <t>F210049516</t>
        </is>
      </c>
      <c r="C49" s="8" t="inlineStr">
        <is>
          <t>가변전광표지판</t>
        </is>
      </c>
      <c r="D49" s="8" t="inlineStr">
        <is>
          <t>파일</t>
        </is>
      </c>
      <c r="E49" s="9" t="inlineStr">
        <is>
          <t>충청남도_아산시_가변전광표지판(안내전광판)_20210923</t>
        </is>
      </c>
      <c r="F49" s="10" t="inlineStr">
        <is>
          <t>O</t>
        </is>
      </c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