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예산군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F210048637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충청남도_예산군_도시공원정보_20210621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F210048661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충청남도_예산군_어린이보호구역_20211021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F210048688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충청남도_예산군_주차장정보_20211021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F210048698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충청남도_예산군_문화축제_20211021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F210048720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충청남도_예산군_공연행사정보_20211013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F210048741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충청남도_예산군_무료급식소_20211021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F210048752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충청남도_예산군_도서관_20210421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F210048774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충청남도_예산군_평생학습강좌_20211019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F210048784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충청남도_예산군_휴양림_20210726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F210048803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충청남도_예산군_관광안내소_20211021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F210048829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충청남도_예산군_공공시설개방정보_20211005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F210048842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충청남도_예산군_금연구역_20210628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F210048898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충청남도_예산군_보안등정보_20210608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F210048909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충청남도_예산군_길관광정보_20210607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F210048933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충청남도_예산군_박물관미술관정보_20210525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F210048943</t>
        </is>
      </c>
      <c r="C17" s="8" t="inlineStr">
        <is>
          <t>약수터</t>
        </is>
      </c>
      <c r="D17" s="8" t="inlineStr">
        <is>
          <t>파일</t>
        </is>
      </c>
      <c r="E17" s="9" t="inlineStr">
        <is>
          <t>충청남도_예산군_지정약수터정보_20200924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F210048959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충청남도_예산군_농기계임대정보_20211021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F210048970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충청남도_예산군_마을기업_20210525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F210049027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충청남도_예산군_민방위대피시설_20210525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F210049050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충청남도_예산군청_재활용센터_20211015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F210049065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충청남도_예산군_건강증진센터_20211021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F210049082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충청남도_예산군_치매센터_20211021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F210049093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충청남도_예산군_관광지정보_20210525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F210049104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충청남도_예산군_가로수길정보_20210610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F210049154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충청남도_예산군_육교정보_20211021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F210049167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충청남도_예산군_음식물쓰레기납부필증가격정보_20211012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F210049173</t>
        </is>
      </c>
      <c r="C28" s="8" t="inlineStr">
        <is>
          <t>야생동물구조센터정보</t>
        </is>
      </c>
      <c r="D28" s="8" t="inlineStr">
        <is>
          <t>파일</t>
        </is>
      </c>
      <c r="E28" s="9" t="inlineStr">
        <is>
          <t>충청남도_예산군_야생동물구조센터정보_20210726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F210049187</t>
        </is>
      </c>
      <c r="C29" s="8" t="inlineStr">
        <is>
          <t>시티투어정보</t>
        </is>
      </c>
      <c r="D29" s="8" t="inlineStr">
        <is>
          <t>파일</t>
        </is>
      </c>
      <c r="E29" s="9" t="inlineStr">
        <is>
          <t>충청남도_예산군_시티투어정보_20211021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F210049193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충청남도_예산군_종량제봉투가격_20210615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F210049213</t>
        </is>
      </c>
      <c r="C31" s="8" t="inlineStr">
        <is>
          <t>렌터카업체정보</t>
        </is>
      </c>
      <c r="D31" s="8" t="inlineStr">
        <is>
          <t>파일</t>
        </is>
      </c>
      <c r="E31" s="9" t="inlineStr">
        <is>
          <t>충청남도_예산군_렌터카업체정보_20211021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F210049225</t>
        </is>
      </c>
      <c r="C32" s="8" t="inlineStr">
        <is>
          <t>도로안전표지</t>
        </is>
      </c>
      <c r="D32" s="8" t="inlineStr">
        <is>
          <t>파일</t>
        </is>
      </c>
      <c r="E32" s="9" t="inlineStr">
        <is>
          <t>충청남도_예산군_도로안전표지_20211021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F210049235</t>
        </is>
      </c>
      <c r="C33" s="8" t="inlineStr">
        <is>
          <t>신호등</t>
        </is>
      </c>
      <c r="D33" s="8" t="inlineStr">
        <is>
          <t>파일</t>
        </is>
      </c>
      <c r="E33" s="9" t="inlineStr">
        <is>
          <t>충청남도_예산군_신호등_20211021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F210049248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충청남도_예산군_무인교통단속카메라_20211021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F210049254</t>
        </is>
      </c>
      <c r="C35" s="8" t="inlineStr">
        <is>
          <t>횡단보도</t>
        </is>
      </c>
      <c r="D35" s="8" t="inlineStr">
        <is>
          <t>파일</t>
        </is>
      </c>
      <c r="E35" s="9" t="inlineStr">
        <is>
          <t>충청남도_예산군_횡단보도_20210726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F210049267</t>
        </is>
      </c>
      <c r="C36" s="8" t="inlineStr">
        <is>
          <t>자동차정비업체</t>
        </is>
      </c>
      <c r="D36" s="8" t="inlineStr">
        <is>
          <t>파일</t>
        </is>
      </c>
      <c r="E36" s="9" t="inlineStr">
        <is>
          <t>충청남도_예산군_자동차정비업체_20211021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F210049284</t>
        </is>
      </c>
      <c r="C37" s="8" t="inlineStr">
        <is>
          <t>교통약자이동지원센터정보</t>
        </is>
      </c>
      <c r="D37" s="8" t="inlineStr">
        <is>
          <t>파일</t>
        </is>
      </c>
      <c r="E37" s="9" t="inlineStr">
        <is>
          <t>충청남도_예산군_교통약자이동지원센터정보_20210525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F210049297</t>
        </is>
      </c>
      <c r="C38" s="8" t="inlineStr">
        <is>
          <t>푸드트럭허가구역</t>
        </is>
      </c>
      <c r="D38" s="8" t="inlineStr">
        <is>
          <t>파일</t>
        </is>
      </c>
      <c r="E38" s="9" t="inlineStr">
        <is>
          <t>충청남도_예산군_푸드트럭허가구역_20210525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F210049474</t>
        </is>
      </c>
      <c r="C39" s="8" t="inlineStr">
        <is>
          <t>아동복지급식정보</t>
        </is>
      </c>
      <c r="D39" s="8" t="inlineStr">
        <is>
          <t>파일</t>
        </is>
      </c>
      <c r="E39" s="9" t="inlineStr">
        <is>
          <t>충청남도_예산군_아동복지급식정보_20211021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F210049491</t>
        </is>
      </c>
      <c r="C40" s="8" t="inlineStr">
        <is>
          <t>전동휠체어급속충전기</t>
        </is>
      </c>
      <c r="D40" s="8" t="inlineStr">
        <is>
          <t>파일</t>
        </is>
      </c>
      <c r="E40" s="9" t="inlineStr">
        <is>
          <t>충청남도_예산군_전동휠체어급속충전기_20210726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F210049514</t>
        </is>
      </c>
      <c r="C41" s="8" t="inlineStr">
        <is>
          <t>주정차금지(지정)구역</t>
        </is>
      </c>
      <c r="D41" s="8" t="inlineStr">
        <is>
          <t>파일</t>
        </is>
      </c>
      <c r="E41" s="9" t="inlineStr">
        <is>
          <t>충청남도_예산군_주정차금지(지정)구역_20211021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F210049518</t>
        </is>
      </c>
      <c r="C42" s="8" t="inlineStr">
        <is>
          <t>가변전광표지판</t>
        </is>
      </c>
      <c r="D42" s="8" t="inlineStr">
        <is>
          <t>파일</t>
        </is>
      </c>
      <c r="E42" s="9" t="inlineStr">
        <is>
          <t>충청남도_예산군_가변전광표지판(안내전광판)_20211021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