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천안시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F210048644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충청남도_천안시_도시공원정보_20211013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F210048657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충청남도_천안시_어린이보호구역_20211013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충청남도_천안시_주차장정보_20211013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F210048702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충청남도_천안시_문화축제_20211015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F210048721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충청남도_천안시_공연행사정보_20211013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충청남도_천안시_무료급식소_20201210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F210048758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충청남도_천안시_도서관_20210924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F210048771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충청남도_천안시_평생학습강좌_20210924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F210048785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충청남도_천안시_휴양림_20211015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F210048800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충청남도_천안시_관광안내소_20211013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F210048822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충청남도_천안시_공공시설개방정보_20211015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F210048846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충청남도_천안시_금연구역_20210929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F210048895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충청남도_천안시_보안등정보_20201216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F210048915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충청남도_천안시_길관광정보_20211013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F210048922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충청남도_천안시_지역특화거리_20201209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F210048931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충청남도_천안시_박물관미술관정보_20201209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F210048955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충청남도_천안시_농기계임대정보_20210917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F210048965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충청남도_천안시_마을기업_20201210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F210049025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충청남도_천안시_민방위대피시설_20201215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F210049042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충청남도_천안시_견인차량보관소_20201208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F210049061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충청남도_천안시_건강증진센터_20210927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F210049080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충청남도_천안시_치매센터_20210927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F210049091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충청남도_천안시_관광지정보_20201210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F210049103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충청남도_천안시_가로수길정보_20201208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F210049115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충청남도_천안시_향토문화유적_20201209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F210049151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충청남도_천안시_육교정보_20211013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F210049186</t>
        </is>
      </c>
      <c r="C28" s="8" t="inlineStr">
        <is>
          <t>시티투어정보</t>
        </is>
      </c>
      <c r="D28" s="8" t="inlineStr">
        <is>
          <t>파일</t>
        </is>
      </c>
      <c r="E28" s="9" t="inlineStr">
        <is>
          <t>충청남도_천안시_시티투어정보_20211013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F210049198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충청남도_천안시_종량제봉투가격_20211015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F210049209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충청남도_천안시_렌터카업체정보_20210923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F210049224</t>
        </is>
      </c>
      <c r="C31" s="8" t="inlineStr">
        <is>
          <t>도로안전표지</t>
        </is>
      </c>
      <c r="D31" s="8" t="inlineStr">
        <is>
          <t>파일</t>
        </is>
      </c>
      <c r="E31" s="9" t="inlineStr">
        <is>
          <t>충청남도_천안시_도로안전표지_20211013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F210049232</t>
        </is>
      </c>
      <c r="C32" s="8" t="inlineStr">
        <is>
          <t>신호등</t>
        </is>
      </c>
      <c r="D32" s="8" t="inlineStr">
        <is>
          <t>파일</t>
        </is>
      </c>
      <c r="E32" s="9" t="inlineStr">
        <is>
          <t>충청남도_천안시_신호등_20210917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F210049237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충청남도_천안시_일방통행도로_20201209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F210049249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충청남도_천안시_무인교통단속카메라_20211021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F210049255</t>
        </is>
      </c>
      <c r="C35" s="8" t="inlineStr">
        <is>
          <t>횡단보도</t>
        </is>
      </c>
      <c r="D35" s="8" t="inlineStr">
        <is>
          <t>파일</t>
        </is>
      </c>
      <c r="E35" s="9" t="inlineStr">
        <is>
          <t>충청남도_천안시_횡단보도_20211015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F210049263</t>
        </is>
      </c>
      <c r="C36" s="8" t="inlineStr">
        <is>
          <t>자동차정비업체</t>
        </is>
      </c>
      <c r="D36" s="8" t="inlineStr">
        <is>
          <t>파일</t>
        </is>
      </c>
      <c r="E36" s="9" t="inlineStr">
        <is>
          <t>충청남도_천안시_자동차정비업체_20211013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F210049294</t>
        </is>
      </c>
      <c r="C37" s="8" t="inlineStr">
        <is>
          <t>교통약자이동지원센터정보</t>
        </is>
      </c>
      <c r="D37" s="8" t="inlineStr">
        <is>
          <t>파일</t>
        </is>
      </c>
      <c r="E37" s="9" t="inlineStr">
        <is>
          <t>충청남도_천안시_교통약자이동지원센터정보_20211022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F210049298</t>
        </is>
      </c>
      <c r="C38" s="8" t="inlineStr">
        <is>
          <t>푸드트럭허가구역</t>
        </is>
      </c>
      <c r="D38" s="8" t="inlineStr">
        <is>
          <t>파일</t>
        </is>
      </c>
      <c r="E38" s="9" t="inlineStr">
        <is>
          <t>충청남도_천안시_푸드트럭허가구역_20210923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F210049498</t>
        </is>
      </c>
      <c r="C39" s="8" t="inlineStr">
        <is>
          <t>여성안심택배함</t>
        </is>
      </c>
      <c r="D39" s="8" t="inlineStr">
        <is>
          <t>파일</t>
        </is>
      </c>
      <c r="E39" s="9" t="inlineStr">
        <is>
          <t>충청남도_천안시_여성안심택배함_20211013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F210049511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충청남도_천안시_주정차금지(지정)구역_20211015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