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태안군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충청남도_태안군_도시공원정보_20211012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F210048649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충청남도_태안군_어린이보호구역_20211012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F210048676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충청남도_태안군_주차장정보_20210630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F210048694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충청남도_태안군_문화축제_20211012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F210048714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충청남도_태안군_공연행사정보_20211012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충청남도_태안군_무료급식소_20211012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F210048749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충청남도_태안군_도서관_20211012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F210048764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충청남도_태안군_평생학습강좌_20211012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F210048778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충청남도_태안군_휴양림_20211012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F210048794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충청남도_태안군_관광안내소_20211012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F210048824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충청남도_태안군_공공시설개방정보_20211012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F210048838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충청남도_태안군_금연구역_20211012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F210048896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충청남도_태안군_보안등정보_20211012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F210048908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충청남도_태안군_길관광정보_20211012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F210048923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충청남도_태안군_지역특화거리_20211012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F210048932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충청남도_태안군_박물관미술관정보_20211012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F210048942</t>
        </is>
      </c>
      <c r="C18" s="8" t="inlineStr">
        <is>
          <t>약수터</t>
        </is>
      </c>
      <c r="D18" s="8" t="inlineStr">
        <is>
          <t>파일</t>
        </is>
      </c>
      <c r="E18" s="9" t="inlineStr">
        <is>
          <t>충청남도_태안군_지정약수터정보_20190531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F210048947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충청남도_태안군_농기계임대정보_20211012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F210048966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충청남도_태안군_마을기업_20211012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F210049026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충청남도_태안군_민방위대피시설_20211012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F210049044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충청남도_태안군_자동차검사소_20211013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F210049055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충청남도_태안군_건강증진센터_20211014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F210049071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충청남도_태안군_치매센터_20211013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F210049092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충청남도_태안군_관광지정보_20211014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F210049112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충청남도_태안군_향토문화유적_20211013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F210049163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충청남도_태안군_음식물쓰레기납부필증가격정보_20211013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F210049178</t>
        </is>
      </c>
      <c r="C28" s="8" t="inlineStr">
        <is>
          <t>시티투어정보</t>
        </is>
      </c>
      <c r="D28" s="8" t="inlineStr">
        <is>
          <t>파일</t>
        </is>
      </c>
      <c r="E28" s="9" t="inlineStr">
        <is>
          <t>충청남도_태안군_시티투어정보_20211014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F210049192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충청남도_태안군_종량제봉투가격_20211013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F210049222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충청남도_태안군_도로안전표지_20211014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F210049228</t>
        </is>
      </c>
      <c r="C31" s="8" t="inlineStr">
        <is>
          <t>신호등</t>
        </is>
      </c>
      <c r="D31" s="8" t="inlineStr">
        <is>
          <t>파일</t>
        </is>
      </c>
      <c r="E31" s="9" t="inlineStr">
        <is>
          <t>충청남도_태안군_신호등_20211013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F210049242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충청남도_태안군_무인교통단속카메라_20211014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F210049251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충청남도_태안군_횡단보도_20211013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F210049258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충청남도_태안군_자동차정비업체_20211013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F210049282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충청남도_태안군_교통약자이동지원센터정보_20211014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F210049465</t>
        </is>
      </c>
      <c r="C36" s="8" t="inlineStr">
        <is>
          <t>아동복지급식정보</t>
        </is>
      </c>
      <c r="D36" s="8" t="inlineStr">
        <is>
          <t>파일</t>
        </is>
      </c>
      <c r="E36" s="9" t="inlineStr">
        <is>
          <t>충청남도_태안군_아동복지급식정보_20211013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F210049476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충청남도_태안군_노인장애인보호구역_20211014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F210049486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충청남도_태안군_전동휠체어급속충전기_20211013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F210049503</t>
        </is>
      </c>
      <c r="C39" s="8" t="inlineStr">
        <is>
          <t>소방용수시설</t>
        </is>
      </c>
      <c r="D39" s="8" t="inlineStr">
        <is>
          <t>파일</t>
        </is>
      </c>
      <c r="E39" s="9" t="inlineStr">
        <is>
          <t>충청남도_태안군_소방용수시설_20211019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F210049505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충청남도_태안군_주정차금지(지정)구역_20211013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