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홍성군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충청남도_홍성군_도시공원정보_20210731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충청남도_홍성군_어린이보호구역_20210731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충청남도_홍성군_주차장정보_20210731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F210048697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충청남도_홍성군_문화축제_20210731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F210048715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충청남도_홍성군_공연행사정보_20210731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충청남도_홍성군_무료급식소_20210731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충청남도_홍성군_도서관_20210731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F210048767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충청남도_홍성군_평생학습강좌_20210731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충청남도_홍성군_휴양림_20210731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F210048799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충청남도_홍성군_관광안내소_20210731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F210048827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충청남도_홍성군_공공시설개방정보_20210731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F210048845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충청남도_홍성군_금연구역_20210731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F210048901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충청남도_홍성군_보안등정보_20210731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F210048912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충청남도_홍성군_길관광정보_20210731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F210048926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충청남도_홍성군_지역특화거리_20210731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F210048930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충청남도_홍성군_박물관미술관정보_20210731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F210048953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충청남도_홍성군_농기계임대정보_20210731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F210048962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충청남도_홍성군_마을기업_20210731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F210049032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충청남도_홍성군_민방위대피시설_20210731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F210049049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충청남도_홍성군_재활용센터_20210731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F210049077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충청남도_홍성군_치매센터_20210731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F210049097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충청남도_홍성군_관광지정보_20210731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F210049107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충청남도_홍성군_가로수길정보_20210731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F210049113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충청남도_홍성군_향토문화유적_20210731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F210049166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충청남도_홍성군_음식물쓰레기납부필증가격정보_20210731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F210049182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충청남도_홍성군_시티투어정보_20210731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F210049197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충청남도_홍성군_종량제봉투가격_20210731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F210049238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충청남도_홍성군_일방통행도로_20210731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F210049273</t>
        </is>
      </c>
      <c r="C30" s="8" t="inlineStr">
        <is>
          <t>스마트가로등</t>
        </is>
      </c>
      <c r="D30" s="8" t="inlineStr">
        <is>
          <t>파일</t>
        </is>
      </c>
      <c r="E30" s="9" t="inlineStr">
        <is>
          <t>충청남도_홍성군_스마트가로등_20210731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F210049289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충청남도_홍성군_교통약자이동지원센터정보_20210731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F210049469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충청남도_홍성군_아동복지급식정보_20210731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F210049479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충청남도_홍성군_노인장애인보호구역_20210731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F210049490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충청남도_홍성군_전동휠체어급속충전기_20210731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F210049497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충청남도_홍성군_여성안심택배함_20210731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F210049500</t>
        </is>
      </c>
      <c r="C36" s="8" t="inlineStr">
        <is>
          <t>여성안심지킴이집</t>
        </is>
      </c>
      <c r="D36" s="8" t="inlineStr">
        <is>
          <t>파일</t>
        </is>
      </c>
      <c r="E36" s="9" t="inlineStr">
        <is>
          <t>충청남도_홍성군_여성안심지킴이집_20210731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F210049509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충청남도_홍성군_주정차금지(지정)구역_20210731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