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단양군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충청북도_단양군_도시공원정보_20210423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충청북도_단양군_어린이보호구역_20210913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F210046956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충청북도_단양군_주차장정보_20211021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충청북도_단양군_문화축제_20210909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충청북도_단양군_공연행사정보_20211012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F210046987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충청북도_단양군_무료급식소_20210430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F210046994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충청북도_단양군_도서관_20210322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F210047014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충청북도_단양군_평생학습강좌_20210930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F210047025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충청북도_단양군_휴양림_20210914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F210047032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충청북도_단양군_관광안내소_20210622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F210047047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충청북도_단양군_공공시설개방정보_20210917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F210047059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충청북도_단양군_금연구역_20210904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F210047124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충청북도_단양군_보안등정보_20210908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F210047131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충청북도_단양군_길관광정보_20210908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F210047139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충청북도_단양군_지역특화거리_20210904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F210047151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충청북도_단양군_박물관미술관정보_20210902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F210047161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충청북도_단양군_농기계임대정보_20210420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F210047173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충청북도_단양군_마을기업_20210311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F210047217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충청북도_단양군_견인차량보관소_20210914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F210047232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충청북도_단양군_건강증진센터_20210903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F210047241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충청북도_단양군_치매센터_20210621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F210047251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충청북도_단양군_관광지정보_20210908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F210047317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충청북도_단양군_시티투어정보_20210715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F210047322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충청북도_단양군_종량제봉투가격_20210621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F210047344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충청북도_단양군_렌터카업체정보_20211028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F210047417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충청북도_단양군_자동차정비업체_20210729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F210047427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충청북도_단양군_교통약자이동지원센터정보_20210420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F210047691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충청북도_단양군_아동복지급식정보_20211026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F210047697</t>
        </is>
      </c>
      <c r="C30" s="8" t="inlineStr">
        <is>
          <t>노인장애인보호구역</t>
        </is>
      </c>
      <c r="D30" s="8" t="inlineStr">
        <is>
          <t>파일</t>
        </is>
      </c>
      <c r="E30" s="9" t="inlineStr">
        <is>
          <t>충청북도_단양군_노인장애인보호구역_20210729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F210047706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충청북도_단양군_전동휠체어급속충전기_20210714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F210047721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충청북도_단양군_주정차금지(지정)구역_20211019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