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옥천군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충청북도_옥천군_도시공원정보_20210930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충청북도_옥천군_어린이보호구역_20211018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F210046954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충청북도_옥천군_주차장정보_20211023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충청북도_옥천군_문화축제_20211021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충청북도_옥천군_공연행사정보_20211019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F210046992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충청북도_옥천군_무료급식소_20211023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F210047002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충청북도_옥천군_도서관_20211014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F210047009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충청북도_옥천군_평생학습강좌_20210930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F210047028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충청북도_옥천군_휴양림_20211023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F210047035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충청북도_옥천군_관광안내소_20211008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F210047050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충청북도_옥천군_공공시설개방정보_20211023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F210047061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충청북도_옥천군_금연구역_20211023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F210047126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충청북도_옥천군_보안등정보_20210930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F210047134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충청북도_옥천군_길관광정보_20211008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F210047141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충청북도_옥천군_지역특화거리_20211019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F210047153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충청북도_옥천군_박물관미술관정보_20211019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F210047166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충청북도_옥천군_농기계임대정보_20211023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F210047174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충청북도_옥천군_마을기업_20210929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F210047205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충청북도_옥천군_민방위대피시설_20211013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F210047218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충청북도_옥천군_자동차검사소_20211013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F210047226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충청북도_옥천군_재활용센터_20211021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F210047234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충청북도_옥천군_건강증진센터_20211023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F210047244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충청북도_옥천군_치매센터_20211023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F210047253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충청북도_옥천군_관광지정보_20211008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F210047263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충청북도_옥천군_가로수길정보_20211023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F210047271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충청북도_옥천군_향토문화유적_20211019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F210047314</t>
        </is>
      </c>
      <c r="C28" s="8" t="inlineStr">
        <is>
          <t>로컬푸드인증정보</t>
        </is>
      </c>
      <c r="D28" s="8" t="inlineStr">
        <is>
          <t>파일</t>
        </is>
      </c>
      <c r="E28" s="9" t="inlineStr">
        <is>
          <t>충청북도_옥천군_로컬푸드인증정보_20211001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F210047327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충청북도_옥천군_종량제봉투가격_20211021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F210047342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충청북도_옥천군_렌터카업체정보_20211023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F210047407</t>
        </is>
      </c>
      <c r="C31" s="8" t="inlineStr">
        <is>
          <t>무인교통단속카메라</t>
        </is>
      </c>
      <c r="D31" s="8" t="inlineStr">
        <is>
          <t>파일</t>
        </is>
      </c>
      <c r="E31" s="9" t="inlineStr">
        <is>
          <t>충청북도_옥천군_무인교통단속카메라_20211023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F210047420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충청북도_옥천군_자동차정비업체_20211012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F210047432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충청북도_옥천군_교통약자이동지원센터정보_20211012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F210047695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충청북도_옥천군_노인장애인보호구역_20211018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F210047708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충청북도_옥천군_전동휠체어급속충전기_20211023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F210047723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충청북도_옥천군_주정차금지(지정)구역_20211013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