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음성군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F210046921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충청북도_음성군_도시공원_20201130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F210046950</t>
        </is>
      </c>
      <c r="C3" s="8" t="inlineStr">
        <is>
          <t>주차장</t>
        </is>
      </c>
      <c r="D3" s="8" t="inlineStr">
        <is>
          <t>파일</t>
        </is>
      </c>
      <c r="E3" s="9" t="inlineStr">
        <is>
          <t>충청북도_음성군_주차장정보_20210623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F210046961</t>
        </is>
      </c>
      <c r="C4" s="8" t="inlineStr">
        <is>
          <t>문화축제</t>
        </is>
      </c>
      <c r="D4" s="8" t="inlineStr">
        <is>
          <t>파일</t>
        </is>
      </c>
      <c r="E4" s="9" t="inlineStr">
        <is>
          <t>충청북도_음성군_문화축제_20210818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F210046974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충청북도_음성군_공연행사_20201130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F210046985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충청북도_음성군_무료급식소_20201130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F210047001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충청북도_음성군_도서관_20211019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F210047011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충청북도_음성군_평생학습강좌_20210927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F210047020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충청북도_음성군_휴양림_20210525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F210047048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충청북도_음성군_공공시설개방정보_20210927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F210047054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충청북도_음성군_금연구역_20201130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F210047118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충청북도_음성군_보안등정보_20201122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F210047128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충청북도_음성군_길관광정보_20201130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F210047147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충청북도_음성군_박물관미술관정보_20201224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F210047159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충청북도_음성군_농기계임대정보_20201222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F210047175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충청북도_음성군_마을기업_20210622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F210047202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충청북도_음성군_민방위대피시설_20201222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F210047213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충청북도_음성군_소규모공공시설위험지정정보_20211021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F210047230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충청북도_음성군_건강증진센터_20210623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F210047239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충청북도_음성군_치매센터_20201130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F210047249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충청북도_음성군_관광지정보_20210623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F210047260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충청북도_음성군_가로수길정보_20210623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F210047267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충청북도_음성군_향토문화유적_20201130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F210047320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충청북도_음성군_종량제봉투가격_20201130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F210047336</t>
        </is>
      </c>
      <c r="C25" s="8" t="inlineStr">
        <is>
          <t>렌터카업체정보</t>
        </is>
      </c>
      <c r="D25" s="8" t="inlineStr">
        <is>
          <t>파일</t>
        </is>
      </c>
      <c r="E25" s="9" t="inlineStr">
        <is>
          <t>충청북도_음성군_렌터카업체정보_20210517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F210047399</t>
        </is>
      </c>
      <c r="C26" s="8" t="inlineStr">
        <is>
          <t>일방통행도로</t>
        </is>
      </c>
      <c r="D26" s="8" t="inlineStr">
        <is>
          <t>파일</t>
        </is>
      </c>
      <c r="E26" s="9" t="inlineStr">
        <is>
          <t>충청북도_음성군_일방통행도로_20201130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F210047416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충청북도_음성군_자동차정비업체_20210611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F210047693</t>
        </is>
      </c>
      <c r="C28" s="8" t="inlineStr">
        <is>
          <t>노인장애인보호구역</t>
        </is>
      </c>
      <c r="D28" s="8" t="inlineStr">
        <is>
          <t>파일</t>
        </is>
      </c>
      <c r="E28" s="9" t="inlineStr">
        <is>
          <t>충청북도_음성군_노인장애인보호구역_20210518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F210047710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충청북도_음성군_전동휠체어급속충전기_20211025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