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증평군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충청북도_증평군_도시공원정보_20211021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충청북도_증평군_어린이보호구역_20210528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F210046948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충청북도_증평군_주차장정보_20210525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충청북도_증평군_문화축제_20211015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충청북도_증평군_공연행사정보_20211018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F210046983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충청북도_증평군_무료급식소_20211013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F210046996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충청북도_증평군_도서관_20211020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F210047007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충청북도_증평군_평생학습강좌_20210528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F210047021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충청북도_증평군_휴양림_20211014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F210047043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충청북도_증평군_공공시설개방정보_20211013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F210047053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충청북도_증평군_금연구역_20211009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F210047122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충청북도_증평군_보안등정보_20211013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F210047130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충청북도_증평군_길관광정보_20211015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F210047149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충청북도_증평군_박물관미술관정보_20211018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F210047163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충청북도_증평군_농기계임대정보_20211013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F210047169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충청북도_증평군_마을기업_20211014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F210047206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충청북도_증평군_민방위대피시설_20211014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F210047220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충청북도_증평군_재활용센터_20210930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F210047237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충청북도_증평군_치매센터_20211014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F210047248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충청북도_증평군_관광지정보_20211015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F210047266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충청북도_증평군_향토문화유적_20211021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F210047307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충청북도_증평군_음식물쓰레기납부필증가격정보_20211018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F210047313</t>
        </is>
      </c>
      <c r="C24" s="8" t="inlineStr">
        <is>
          <t>야생동물구조센터정보</t>
        </is>
      </c>
      <c r="D24" s="8" t="inlineStr">
        <is>
          <t>파일</t>
        </is>
      </c>
      <c r="E24" s="9" t="inlineStr">
        <is>
          <t>충청북도_증평군_야생동물구조센터정보_20180823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F210047319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충청북도_증평군_종량제봉투가격_20211018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F210047337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충청북도_증평군_렌터카업체정보_20210528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F210047400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충청북도_증평군_일방통행도로_20210526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F210047688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충청북도_증평군_아동복지급식정보_20200714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F210047694</t>
        </is>
      </c>
      <c r="C29" s="8" t="inlineStr">
        <is>
          <t>노인장애인보호구역</t>
        </is>
      </c>
      <c r="D29" s="8" t="inlineStr">
        <is>
          <t>파일</t>
        </is>
      </c>
      <c r="E29" s="9" t="inlineStr">
        <is>
          <t>충청북도_증평군_노인장애인보호구역_20210528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F210047703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충청북도_증평군_전동휠체어급속충전기_20211015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F210047712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충청북도_증평군_여성안심택배함_20211013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F210047719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충청북도_증평군_주정차금지(지정)구역_20210525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