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고성군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28</v>
      </c>
      <c r="C11" s="20" t="n">
        <v>28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F210045418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강원도_고성군_가로수길정보_20211015_1635148184252_6349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F210045352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강원도_고성군_건강증진센터_20211020_1634791274350_529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F210045110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강원도_고성군_공공시설개방정보_20211015_1634891004616_2002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F210044976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강원도_고성군_공연행사정보_20211015_1634611991150_1063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F210045067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강원도_고성군_관광안내소_20211022_1634878414196_999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F210045399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강원도_고성군_관광지정보_20211021_1634879525516_1881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F210045579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강원도_고성군_교통약자이동지원센터정보_20211020_1634884656894_1228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F210045131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강원도_고성군_금연구역_20211020_1634779423128_14159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F210045225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강원도_고성군_길관광정보_20211021_1634880276531_4799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F210045270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강원도_고성군_농기계임대정보_20211025_1635223193844_513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F210045016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강원도_고성군_도서관_20211015_1634633730423_787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F210044866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강원도_고성군_도시공원정보_20211020_1635128854320_5411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F210045521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강원도_고성군_렌터카업체정보_20211020_1634884838323_730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F210045278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강원도_고성군_마을기업_20201221_1608525898463_1178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F210044952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강원도_고성군_문화축제_20211015_1634610731458_549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F210045306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강원도_고성군_민방위대피시설_20211020_1634893802217_6668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F210045247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강원도_고성군_박물관미술관정보_20211015_1634609941507_2123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F210044884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강원도_고성군_어린이보호구역_20211020_1635209636134_3427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F210045469</t>
        </is>
      </c>
      <c r="C20" s="8" t="inlineStr">
        <is>
          <t>음식물쓰레기납부필증가격정보</t>
        </is>
      </c>
      <c r="D20" s="8" t="inlineStr">
        <is>
          <t>파일</t>
        </is>
      </c>
      <c r="E20" s="9" t="inlineStr">
        <is>
          <t>강원도_고성군_음식물쓰레기납부필증가격정보_20211015_1635138946034_711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F210045565</t>
        </is>
      </c>
      <c r="C21" s="8" t="inlineStr">
        <is>
          <t>자동차정비업체</t>
        </is>
      </c>
      <c r="D21" s="8" t="inlineStr">
        <is>
          <t>파일</t>
        </is>
      </c>
      <c r="E21" s="9" t="inlineStr">
        <is>
          <t>강원도_고성군_자동차정비업체_20211019_1634885858618_4550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F210045198</t>
        </is>
      </c>
      <c r="C22" s="8" t="inlineStr">
        <is>
          <t>자전거대여소</t>
        </is>
      </c>
      <c r="D22" s="8" t="inlineStr">
        <is>
          <t>파일</t>
        </is>
      </c>
      <c r="E22" s="9" t="inlineStr">
        <is>
          <t>강원도_고성군_자전거대여소_20211021_1634880569184_677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F210045336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강원도_고성군_재활용센터_20211015_1635141106486_561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F210045739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강원도_고성군_전동휠체어급속충전기_20211015_1634877959595_1510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F210045508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강원도_고성군_종량제봉투가격_20211015_1635139068962_639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F210044931</t>
        </is>
      </c>
      <c r="C26" s="8" t="inlineStr">
        <is>
          <t>주차장</t>
        </is>
      </c>
      <c r="D26" s="8" t="inlineStr">
        <is>
          <t>파일</t>
        </is>
      </c>
      <c r="E26" s="9" t="inlineStr">
        <is>
          <t>강원도_고성군_주차장정보_20211020_1634886625238_8585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F210045374</t>
        </is>
      </c>
      <c r="C27" s="8" t="inlineStr">
        <is>
          <t>치매센터</t>
        </is>
      </c>
      <c r="D27" s="8" t="inlineStr">
        <is>
          <t>파일</t>
        </is>
      </c>
      <c r="E27" s="9" t="inlineStr">
        <is>
          <t>강원도_고성군_치매센터_20211020_1634711825415_606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F210045033</t>
        </is>
      </c>
      <c r="C28" s="8" t="inlineStr">
        <is>
          <t>평생학습</t>
        </is>
      </c>
      <c r="D28" s="8" t="inlineStr">
        <is>
          <t>파일</t>
        </is>
      </c>
      <c r="E28" s="9" t="inlineStr">
        <is>
          <t>강원도_고성군_평생학습강좌_20211019_1634633386131_664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F210045590</t>
        </is>
      </c>
      <c r="C29" s="8" t="inlineStr">
        <is>
          <t>푸드트럭허가구역</t>
        </is>
      </c>
      <c r="D29" s="8" t="inlineStr">
        <is>
          <t>파일</t>
        </is>
      </c>
      <c r="E29" s="9" t="inlineStr">
        <is>
          <t>강원도_고성군_푸드트럭허가구역_20211025_1635223317323_2869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