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삼척시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강원도_삼척시_가로수길정보_20210715_1626394502325_7138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F210045345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강원도_삼척시_건강증진센터_20210707_1625635961673_545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F210045105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강원도_삼척시_공공시설개방정보_20210916_1631784545721_3826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F210044973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강원도_삼척시_공연행사정보_20211001_1633479213718_10388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F210045066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강원도_삼척시_관광안내소_20210914_1631842772603_621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F210045396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강원도_삼척시_관광지정보_20210707_1626682558691_1783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F210045128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강원도_삼척시_금연구역_20210707_1626313206511_99579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F210045218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강원도_삼척시_길관광정보_20210611_1623801803630_1942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F210045753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강원도_삼척시_노인장애인보호구역_20210720_1626850956815_1169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F210045265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강원도_삼척시_농기계임대정보_20210721_1626850703136_1350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F210045011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강원도_삼척시_도서관_20210714_1626312624308_1289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F210044862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강원도_삼척시_도시공원정보_20210708_1626222882409_4429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F210045517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강원도_삼척시_렌터카업체정보_20210708_1626228809536_3232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F210045282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강원도_삼척시_마을기업_20210706_1625639052432_1848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F210044987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강원도_삼척시_무료급식소_20210707_1626243097940_2205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F210044950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강원도_삼척시_문화축제_20211001_1633061785641_2770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F210045302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강원도_삼척시_민방위대피시설_20210721_1626848580682_4336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F210045242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강원도_삼척시_박물관미술관정보_20210705_1625619465840_795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F210045208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강원도_삼척시_보안등정보_20210712_1626225194564_969330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F210045482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강원도_삼척시_시티투어정보_20210707_1626682646427_594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F210045533</t>
        </is>
      </c>
      <c r="C22" s="8" t="inlineStr">
        <is>
          <t>신호등</t>
        </is>
      </c>
      <c r="D22" s="8" t="inlineStr">
        <is>
          <t>파일</t>
        </is>
      </c>
      <c r="E22" s="9" t="inlineStr">
        <is>
          <t>강원도_삼척시_신호등_20210708_1626227263628_13095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F210045713</t>
        </is>
      </c>
      <c r="C23" s="8" t="inlineStr">
        <is>
          <t>아동복지급식정보</t>
        </is>
      </c>
      <c r="D23" s="8" t="inlineStr">
        <is>
          <t>파일</t>
        </is>
      </c>
      <c r="E23" s="9" t="inlineStr">
        <is>
          <t>강원도_삼척시_아동복지급식정보_20210707_1626239906868_975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F210044878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강원도_삼척시_어린이보호구역_20210720_1626851046863_3343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F210045444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강원도_삼척시_육교정보_20210719_1626768273281_908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F210045538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강원도_삼척시_일방통행도로_20210708_1626227434421_867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F210045321</t>
        </is>
      </c>
      <c r="C27" s="8" t="inlineStr">
        <is>
          <t>자동차검사소</t>
        </is>
      </c>
      <c r="D27" s="8" t="inlineStr">
        <is>
          <t>파일</t>
        </is>
      </c>
      <c r="E27" s="9" t="inlineStr">
        <is>
          <t>강원도_삼척시_자동차검사소_20210721_1626919161141_771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F210044924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강원도_삼척시_자동차정비업체_20210721_1626849500067_8597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F210045197</t>
        </is>
      </c>
      <c r="C29" s="8" t="inlineStr">
        <is>
          <t>자전거대여소</t>
        </is>
      </c>
      <c r="D29" s="8" t="inlineStr">
        <is>
          <t>파일</t>
        </is>
      </c>
      <c r="E29" s="9" t="inlineStr">
        <is>
          <t>강원도_삼척시_자전거대여소_20210720_1626850579288_447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F210045731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강원도_삼척시_전동휠체어급속충전기_20210707_1626243218237_1160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F210045505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강원도_삼척시_종량제봉투가격_20210707_1626237476505_621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F210045751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강원도_삼척시_주정차금지(지정)구역_20210708_1626227532506_4165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F210045369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강원도_삼척시_치매센터_20210707_1625638688108_557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F210045031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강원도_삼척시_평생학습강좌_20210909_1632959795349_34749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F210045045</t>
        </is>
      </c>
      <c r="C35" s="8" t="inlineStr">
        <is>
          <t>휴양림</t>
        </is>
      </c>
      <c r="D35" s="8" t="inlineStr">
        <is>
          <t>파일</t>
        </is>
      </c>
      <c r="E35" s="9" t="inlineStr">
        <is>
          <t>강원도_삼척시_휴양림_20210715_1626395272945_476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