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속초시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18</v>
      </c>
      <c r="C9" s="20" t="n">
        <v>18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18</v>
      </c>
      <c r="C11" s="20" t="n">
        <v>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F210045718</t>
        </is>
      </c>
      <c r="C2" s="8" t="inlineStr">
        <is>
          <t>경로우대지정업소</t>
        </is>
      </c>
      <c r="D2" s="8" t="inlineStr">
        <is>
          <t>파일</t>
        </is>
      </c>
      <c r="E2" s="9" t="inlineStr">
        <is>
          <t>강원도_속초시_경로우대지정업소_20201020_1594789749891_8653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F210045055</t>
        </is>
      </c>
      <c r="C3" s="8" t="inlineStr">
        <is>
          <t>관광안내소</t>
        </is>
      </c>
      <c r="D3" s="8" t="inlineStr">
        <is>
          <t>파일</t>
        </is>
      </c>
      <c r="E3" s="9" t="inlineStr">
        <is>
          <t>강원도_속초시_관광안내소_20200529_1591073712828_1769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F210045386</t>
        </is>
      </c>
      <c r="C4" s="8" t="inlineStr">
        <is>
          <t>관광지정보</t>
        </is>
      </c>
      <c r="D4" s="8" t="inlineStr">
        <is>
          <t>파일</t>
        </is>
      </c>
      <c r="E4" s="9" t="inlineStr">
        <is>
          <t>강원도_속초시_관광지정보_20200301_1594799473885_1491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F210045129</t>
        </is>
      </c>
      <c r="C5" s="8" t="inlineStr">
        <is>
          <t>금연구역</t>
        </is>
      </c>
      <c r="D5" s="8" t="inlineStr">
        <is>
          <t>파일</t>
        </is>
      </c>
      <c r="E5" s="9" t="inlineStr">
        <is>
          <t>강원도_속초시_금연구역_20210804_1629181763177_657353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F210045719</t>
        </is>
      </c>
      <c r="C6" s="8" t="inlineStr">
        <is>
          <t>노인장애인보호구역</t>
        </is>
      </c>
      <c r="D6" s="8" t="inlineStr">
        <is>
          <t>파일</t>
        </is>
      </c>
      <c r="E6" s="9" t="inlineStr">
        <is>
          <t>강원도_속초시_노인장애인보호구역_20201021_1603262753865_555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F210044999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강원도_속초시_도서관_20200701_1594786278888_1079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F210044852</t>
        </is>
      </c>
      <c r="C8" s="8" t="inlineStr">
        <is>
          <t>도시공원</t>
        </is>
      </c>
      <c r="D8" s="8" t="inlineStr">
        <is>
          <t>파일</t>
        </is>
      </c>
      <c r="E8" s="9" t="inlineStr">
        <is>
          <t>강원도_속초시_도시공원정보_20200701_1594783785566_7864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F210044984</t>
        </is>
      </c>
      <c r="C9" s="8" t="inlineStr">
        <is>
          <t>무료급식소</t>
        </is>
      </c>
      <c r="D9" s="8" t="inlineStr">
        <is>
          <t>파일</t>
        </is>
      </c>
      <c r="E9" s="9" t="inlineStr">
        <is>
          <t>강원도_속초시_무료급식소_20201020_1604480207364_2451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F210045303</t>
        </is>
      </c>
      <c r="C10" s="8" t="inlineStr">
        <is>
          <t>민방위대피시설</t>
        </is>
      </c>
      <c r="D10" s="8" t="inlineStr">
        <is>
          <t>파일</t>
        </is>
      </c>
      <c r="E10" s="9" t="inlineStr">
        <is>
          <t>강원도_속초시_민방위대피시설_20210701_1627535347326_6591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F210045235</t>
        </is>
      </c>
      <c r="C11" s="8" t="inlineStr">
        <is>
          <t>박물관미술관정보</t>
        </is>
      </c>
      <c r="D11" s="8" t="inlineStr">
        <is>
          <t>파일</t>
        </is>
      </c>
      <c r="E11" s="9" t="inlineStr">
        <is>
          <t>강원도_속초시_박물관미술관정보_20201028_1603939459102_1237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F210045202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강원도_속초시_보안등정보_20201030_1604041206800_325854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F210045710</t>
        </is>
      </c>
      <c r="C13" s="8" t="inlineStr">
        <is>
          <t>아동복지급식정보</t>
        </is>
      </c>
      <c r="D13" s="8" t="inlineStr">
        <is>
          <t>파일</t>
        </is>
      </c>
      <c r="E13" s="9" t="inlineStr">
        <is>
          <t>강원도_속초시_아동복지급식정보_20200529_1591071181192_10916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F210044875</t>
        </is>
      </c>
      <c r="C14" s="8" t="inlineStr">
        <is>
          <t>어린이보호구역</t>
        </is>
      </c>
      <c r="D14" s="8" t="inlineStr">
        <is>
          <t>파일</t>
        </is>
      </c>
      <c r="E14" s="9" t="inlineStr">
        <is>
          <t>강원도_속초시_어린이보호구역_20201204_1607476380111_2738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F210045743</t>
        </is>
      </c>
      <c r="C15" s="8" t="inlineStr">
        <is>
          <t>여성안심택배함</t>
        </is>
      </c>
      <c r="D15" s="8" t="inlineStr">
        <is>
          <t>파일</t>
        </is>
      </c>
      <c r="E15" s="9" t="inlineStr">
        <is>
          <t>강원도_속초시_여성안심택배함_20201102_1604304571835_849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F210045730</t>
        </is>
      </c>
      <c r="C16" s="8" t="inlineStr">
        <is>
          <t>전동휠체어급속충전기</t>
        </is>
      </c>
      <c r="D16" s="8" t="inlineStr">
        <is>
          <t>파일</t>
        </is>
      </c>
      <c r="E16" s="9" t="inlineStr">
        <is>
          <t>강원도_속초시_전동휠체어급속충전기_20201210_1607574150905_2445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F210045495</t>
        </is>
      </c>
      <c r="C17" s="8" t="inlineStr">
        <is>
          <t>종량제봉투가격</t>
        </is>
      </c>
      <c r="D17" s="8" t="inlineStr">
        <is>
          <t>파일</t>
        </is>
      </c>
      <c r="E17" s="9" t="inlineStr">
        <is>
          <t>강원도_속초시_종량제봉투가격_20201020_1603944509484_801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F210044918</t>
        </is>
      </c>
      <c r="C18" s="8" t="inlineStr">
        <is>
          <t>주차장</t>
        </is>
      </c>
      <c r="D18" s="8" t="inlineStr">
        <is>
          <t>파일</t>
        </is>
      </c>
      <c r="E18" s="9" t="inlineStr">
        <is>
          <t>강원도_속초시_주차장정보_20200701_1594783390441_6175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F210045360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강원도_속초시_치매센터_20201023_1603442633379_749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