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원주시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강원도_원주시_가로수길정보_20211029_1635492128039_8479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F210045346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강원도_원주시_건강증진센터_20210730_1627619205556_599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F210045316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강원도_원주시_견인차량보관소_20210925_1633483411011_427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F210045107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강원도_원주시_공공시설개방정보_20210930_1633656783612_5459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F210044969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강원도_원주시_공연행사정보_20210831_1630555462680_2185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F210045060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강원도_원주시_관광안내소_20210430_1620714866947_976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F210045402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강원도_원주시_관광지정보_20211029_1635493328994_605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F210045578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강원도_원주시_교통약자이동지원센터정보_20210930_1633484226717_1029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F210045133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강원도_원주시_금연구역_20211029_1635493100311_247029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F210045227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강원도_원주시_길관광정보_20211029_1635492289760_614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F210045721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강원도_원주시_노인장애인보호구역_20210630_1625748403907_1121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F210045271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강원도_원주시_농기계임대정보_20211029_1635493183617_1886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F210045010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강원도_원주시_도서관_20210630_1625751392709_1394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F210044867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강원도_원주시_도시공원정보_20211029_1635493268621_17151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F210045523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강원도_원주시_렌터카업체정보_20211029_1635493759993_5583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F210045479</t>
        </is>
      </c>
      <c r="C17" s="8" t="inlineStr">
        <is>
          <t>로컬푸드인증정보</t>
        </is>
      </c>
      <c r="D17" s="8" t="inlineStr">
        <is>
          <t>파일</t>
        </is>
      </c>
      <c r="E17" s="9" t="inlineStr">
        <is>
          <t>강원도_원주시_로컬푸드인증정보_20211029_1635494799101_261181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F210045285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강원도_원주시_마을기업_20210930_1633483163735_3702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F210044990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강원도_원주시_무료급식소_20210925_1633654448111_1818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F210044956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강원도_원주시_문화축제_20211029_1635471051171_1356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F210045245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강원도_원주시_박물관미술관정보_20210925_1633655799815_4581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F210045211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강원도_원주시_보안등정보_20210925_1633483830830_1610062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F210045487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강원도_원주시_시티투어정보_20211029_1635493579743_1024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F210045717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강원도_원주시_아동복지급식정보_20211029_1635494657211_122814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F210045472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강원도_원주시_야생동물구조센터정보_20210818_1629269807527_655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F210044887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강원도_원주시_어린이보호구역_20211029_1635494093991_14247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F210045447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강원도_원주시_육교정보_20211029_1635493656763_1163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F210045467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강원도_원주시_음식물쓰레기납부필증가격정보_20210630_1625291676754_385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F210045561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강원도_원주시_자동차정비업체_20210630_1627370868419_71244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F210045332</t>
        </is>
      </c>
      <c r="C30" s="8" t="inlineStr">
        <is>
          <t>재활용센터</t>
        </is>
      </c>
      <c r="D30" s="8" t="inlineStr">
        <is>
          <t>파일</t>
        </is>
      </c>
      <c r="E30" s="9" t="inlineStr">
        <is>
          <t>강원도_원주시_재활용센터_20210831_1630370369770_909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F210045742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강원도_원주시_전동휠체어급속충전기_20211029_1635493917158_7640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F210045504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강원도_원주시_종량제봉투가격_20210630_1625291592838_779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F210044922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강원도_원주시_주차장정보_20210630_1625748523848_26477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F210045229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강원도_원주시_지역특화거리_20210831_1630474800557_311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F210045375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강원도_원주시_치매센터_20211029_1635492921976_523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F210045028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강원도_원주시_평생학습강좌_20210831_1631666870039_34877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F210045583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강원도_원주시_푸드트럭허가구역_20210518_1621473089984_948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F210045428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강원도_원주시_향토문화유적_20210930_1633483214470_4616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F210045042</t>
        </is>
      </c>
      <c r="C39" s="8" t="inlineStr">
        <is>
          <t>휴양림</t>
        </is>
      </c>
      <c r="D39" s="8" t="inlineStr">
        <is>
          <t>파일</t>
        </is>
      </c>
      <c r="E39" s="9" t="inlineStr">
        <is>
          <t>강원도_원주시_휴양림_20210518_1621472167766_495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