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정선군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F210045112</t>
        </is>
      </c>
      <c r="C2" s="8" t="inlineStr">
        <is>
          <t>공공시설개방</t>
        </is>
      </c>
      <c r="D2" s="8" t="inlineStr">
        <is>
          <t>파일</t>
        </is>
      </c>
      <c r="E2" s="9" t="inlineStr">
        <is>
          <t>강원도_정선군_공공시설개방정보_20211026_1635396181182_12507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F210044970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강원도_정선군_공연행사정보_20210907_1630982450936_1429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F210045064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강원도_정선군_관광안내소_20210923_1632360246341_605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F210045385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강원도_정선군청_관광지정보_20210923_1632357398144_828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F210045580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강원도_정선군_교통약자이동지원센터정보_20211020_1634716156271_1250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F210045132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강원도_정선군_금연구역_20211021_1634785806814_283774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F210045222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강원도_정선군_길관광정보_20210923_1632360098481_546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F210045267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강원도_정선군_농기계임대정보_20210923_1632359973922_519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F210045013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강원도_정선군_도서관_20210909_1631165103753_582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F210044860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강원도_정선군_도시공원정보_20210629_1624953313949_3660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F210045522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강원도_정선군_렌터카업체정보_20211028_1635381621276_1242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F210045283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강원도_정선군_마을기업_20210913_1631507743086_4062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F210044991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강원도_정선군_무료급식소_20211020_1634718080415_2029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F210044947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강원도_정선군_문화축제_20210909_1631166882013_506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F210045243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강원도_정선군_박물관미술관정보_20210923_1632359837340_2770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F210045483</t>
        </is>
      </c>
      <c r="C17" s="8" t="inlineStr">
        <is>
          <t>시티투어정보</t>
        </is>
      </c>
      <c r="D17" s="8" t="inlineStr">
        <is>
          <t>파일</t>
        </is>
      </c>
      <c r="E17" s="9" t="inlineStr">
        <is>
          <t>강원도_정선군_시티투어정보_20210907_1630981718473_1081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F210045534</t>
        </is>
      </c>
      <c r="C18" s="8" t="inlineStr">
        <is>
          <t>신호등</t>
        </is>
      </c>
      <c r="D18" s="8" t="inlineStr">
        <is>
          <t>파일</t>
        </is>
      </c>
      <c r="E18" s="9" t="inlineStr">
        <is>
          <t>강원도_정선군_신호등_20211028_1635409719032_3562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F210045714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강원도_정선군_아동복지급식정보_20210903_1630629421901_506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F210044886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강원도_정선군_어린이보호구역_20211028_1635381787768_2891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F210045559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강원도_정선군_자동차정비업체_20211028_1635410222537_8584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F210045333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강원도_정선군_재활용센터_20210923_1632359447318_552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F210045733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강원도_정선군_전동휠체어급속충전기_20211028_1635408166481_2566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F210045502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강원도_정선군_종량제봉투가격_20210616_1623834616334_392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F210044928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강원도_정선군_주차장정보_20211028_1635380998959_13615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F210045372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강원도_정선군_치매센터_20211005_1633417891382_663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F210045027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강원도_정선군_평생학습강좌_20211029_1635496296601_5692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F210045586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강원도_정선군_푸드트럭허가구역_20210923_1632358761300_1437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F210045548</t>
        </is>
      </c>
      <c r="C29" s="8" t="inlineStr">
        <is>
          <t>횡단보도</t>
        </is>
      </c>
      <c r="D29" s="8" t="inlineStr">
        <is>
          <t>파일</t>
        </is>
      </c>
      <c r="E29" s="9" t="inlineStr">
        <is>
          <t>강원도_정선군_횡단보도_20210705_1625489195820_6979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F210045047</t>
        </is>
      </c>
      <c r="C30" s="8" t="inlineStr">
        <is>
          <t>휴양림</t>
        </is>
      </c>
      <c r="D30" s="8" t="inlineStr">
        <is>
          <t>파일</t>
        </is>
      </c>
      <c r="E30" s="9" t="inlineStr">
        <is>
          <t>강원도_정선군_휴양림_20210903_1630637380719_357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