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춘천시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F210045409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강원도_춘천시_가로수길정보_20201216_1608084182519_37691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F210045759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강원도_춘천시_가변전광표지판(안내전광판)_20210930_1634608928444_3397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F210045342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강원도_춘천시_건강증진센터_20201210_1608206544549_605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F210045315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강원도_춘천시_견인차량보관소_20201211_1608202234419_455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F210045104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강원도_춘천시_공공시설개방정보_20210831_1631511253770_6763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F210044977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강원도_춘천시_공연행사정보_20211018_1634701868810_23475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F210045063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강원도_춘천시_관광안내소_20210906_1631509831153_1154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F210045392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강원도_춘천시_관광지정보_20201217_1608170979069_1767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F210045574</t>
        </is>
      </c>
      <c r="C10" s="8" t="inlineStr">
        <is>
          <t>교통약자이동지원센터정보</t>
        </is>
      </c>
      <c r="D10" s="8" t="inlineStr">
        <is>
          <t>파일</t>
        </is>
      </c>
      <c r="E10" s="9" t="inlineStr">
        <is>
          <t>강원도_춘천시_교통약자이동지원센터정보_20201216_1608106639431_1107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F210045123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강원도_춘천시_금연구역_20201218_1608523802570_1567099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F210045221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강원도_춘천시_길관광정보_20210906_1631769845901_7153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F210045722</t>
        </is>
      </c>
      <c r="C13" s="8" t="inlineStr">
        <is>
          <t>노인장애인보호구역</t>
        </is>
      </c>
      <c r="D13" s="8" t="inlineStr">
        <is>
          <t>파일</t>
        </is>
      </c>
      <c r="E13" s="9" t="inlineStr">
        <is>
          <t>강원도_춘천시_노인장애인보호구역_20210913_1631580840874_4331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F210045260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강원도_춘천시_농기계임대정보_20201218_1608278945447_2071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F210045012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강원도_춘천시_도서관_20210831_1631264141206_2712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F210044855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강원도_춘천시_도시공원정보_20201211_1607650172796_23218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F210045518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강원도_춘천시_렌터카업체정보_20210913_1631774846832_1207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F210045277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강원도_춘천시_마을기업_20201217_1608107748100_2919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F210044985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강원도_춘천시_무료급식소_20201221_1608540056836_1825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F210044953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강원도_춘천시_문화축제_20211018_1634701793022_3984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F210045296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강원도_춘천시_민방위대피시설_20201216_1608200853604_17807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F210045237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강원도_춘천시_박물관미술관정보_20201217_1608195252770_6110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F210045213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강원도_춘천시_보안등정보_20211018_1634543468424_1401860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F210045313</t>
        </is>
      </c>
      <c r="C24" s="8" t="inlineStr">
        <is>
          <t>소규모공공시설위험지정정보</t>
        </is>
      </c>
      <c r="D24" s="8" t="inlineStr">
        <is>
          <t>파일</t>
        </is>
      </c>
      <c r="E24" s="9" t="inlineStr">
        <is>
          <t>강원도_춘천시_소규모공공시설위험지정정보_20211012_1634084265403_1106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F210045566</t>
        </is>
      </c>
      <c r="C25" s="8" t="inlineStr">
        <is>
          <t>스마트가로등</t>
        </is>
      </c>
      <c r="D25" s="8" t="inlineStr">
        <is>
          <t>파일</t>
        </is>
      </c>
      <c r="E25" s="9" t="inlineStr">
        <is>
          <t>강원도_춘천시_스마트가로등_20201218_1608194312977_46569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F210045484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강원도_춘천시_시티투어정보_20210906_1631769858738_3886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F210045715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강원도_춘천시_아동복지급식정보_20210913_1631580868817_129262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F210045471</t>
        </is>
      </c>
      <c r="C28" s="8" t="inlineStr">
        <is>
          <t>야생동물구조센터정보</t>
        </is>
      </c>
      <c r="D28" s="8" t="inlineStr">
        <is>
          <t>파일</t>
        </is>
      </c>
      <c r="E28" s="9" t="inlineStr">
        <is>
          <t>강원도_춘천시_야생동물구조센터정보_20201221_1608511863944_565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F210044880</t>
        </is>
      </c>
      <c r="C29" s="8" t="inlineStr">
        <is>
          <t>어린이보호구역</t>
        </is>
      </c>
      <c r="D29" s="8" t="inlineStr">
        <is>
          <t>파일</t>
        </is>
      </c>
      <c r="E29" s="9" t="inlineStr">
        <is>
          <t>강원도_춘천시_어린이보호구역_20210913_1631581000628_16334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F210045445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강원도_춘천시_육교정보_20211020_1634705392045_714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F210045462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강원도_춘천시_음식물쓰레기납부필증가격정보_20201214_1607913602728_384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F210045539</t>
        </is>
      </c>
      <c r="C32" s="8" t="inlineStr">
        <is>
          <t>일방통행도로</t>
        </is>
      </c>
      <c r="D32" s="8" t="inlineStr">
        <is>
          <t>파일</t>
        </is>
      </c>
      <c r="E32" s="9" t="inlineStr">
        <is>
          <t>강원도_춘천시_일방통행도로_20210923_1632358074085_3585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F210045553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강원도_춘천시_자동차정비업체_20200709_1594267733500_40238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F210045326</t>
        </is>
      </c>
      <c r="C34" s="8" t="inlineStr">
        <is>
          <t>재활용센터</t>
        </is>
      </c>
      <c r="D34" s="8" t="inlineStr">
        <is>
          <t>파일</t>
        </is>
      </c>
      <c r="E34" s="9" t="inlineStr">
        <is>
          <t>강원도_춘천시_재활용센터_20200708_1594186087505_682</t>
        </is>
      </c>
      <c r="F34" s="10" t="inlineStr">
        <is>
          <t>O</t>
        </is>
      </c>
      <c r="G34" s="10" t="inlineStr">
        <is>
          <t>X</t>
        </is>
      </c>
      <c r="H34" s="10" t="n"/>
    </row>
    <row r="35" ht="13.5" customHeight="1">
      <c r="A35" s="8" t="n"/>
      <c r="B35" s="8" t="inlineStr">
        <is>
          <t>F210045734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강원도_춘천시_전동휠체어급속충전기_20210913_1631770024954_7901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F210045498</t>
        </is>
      </c>
      <c r="C36" s="8" t="inlineStr">
        <is>
          <t>종량제봉투가격</t>
        </is>
      </c>
      <c r="D36" s="8" t="inlineStr">
        <is>
          <t>파일</t>
        </is>
      </c>
      <c r="E36" s="9" t="inlineStr">
        <is>
          <t>강원도_춘천시_종량제봉투가격_20201214_1607913662614_769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F210045746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강원도_춘천시_주정차금지(지정)구역_20200709_1594202136324_29375</t>
        </is>
      </c>
      <c r="F37" s="10" t="inlineStr">
        <is>
          <t>O</t>
        </is>
      </c>
      <c r="G37" s="10" t="inlineStr">
        <is>
          <t>X</t>
        </is>
      </c>
      <c r="H37" s="10" t="n"/>
    </row>
    <row r="38" ht="13.5" customHeight="1">
      <c r="A38" s="8" t="n"/>
      <c r="B38" s="8" t="inlineStr">
        <is>
          <t>F210044927</t>
        </is>
      </c>
      <c r="C38" s="8" t="inlineStr">
        <is>
          <t>주차장</t>
        </is>
      </c>
      <c r="D38" s="8" t="inlineStr">
        <is>
          <t>파일</t>
        </is>
      </c>
      <c r="E38" s="9" t="inlineStr">
        <is>
          <t>강원도_춘천시_주차장정보_20210913_1631768744079_20710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F210045364</t>
        </is>
      </c>
      <c r="C39" s="8" t="inlineStr">
        <is>
          <t>치매센터</t>
        </is>
      </c>
      <c r="D39" s="8" t="inlineStr">
        <is>
          <t>파일</t>
        </is>
      </c>
      <c r="E39" s="9" t="inlineStr">
        <is>
          <t>강원도_춘천시_치매센터_20201211_1607660266364_826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F210045029</t>
        </is>
      </c>
      <c r="C40" s="8" t="inlineStr">
        <is>
          <t>평생학습</t>
        </is>
      </c>
      <c r="D40" s="8" t="inlineStr">
        <is>
          <t>파일</t>
        </is>
      </c>
      <c r="E40" s="9" t="inlineStr">
        <is>
          <t>강원도_춘천시_평생학습강좌_20210908_1631768762794_23444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F210045585</t>
        </is>
      </c>
      <c r="C41" s="8" t="inlineStr">
        <is>
          <t>푸드트럭허가구역</t>
        </is>
      </c>
      <c r="D41" s="8" t="inlineStr">
        <is>
          <t>파일</t>
        </is>
      </c>
      <c r="E41" s="9" t="inlineStr">
        <is>
          <t>강원도_춘천시_푸드트럭허가구역_20210907_1631513362462_1700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F210045425</t>
        </is>
      </c>
      <c r="C42" s="8" t="inlineStr">
        <is>
          <t>향토문화유적</t>
        </is>
      </c>
      <c r="D42" s="8" t="inlineStr">
        <is>
          <t>파일</t>
        </is>
      </c>
      <c r="E42" s="9" t="inlineStr">
        <is>
          <t>강원도_춘천시_향토문화유적_20201216_1608107336804_2212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F210045040</t>
        </is>
      </c>
      <c r="C43" s="8" t="inlineStr">
        <is>
          <t>휴양림</t>
        </is>
      </c>
      <c r="D43" s="8" t="inlineStr">
        <is>
          <t>파일</t>
        </is>
      </c>
      <c r="E43" s="9" t="inlineStr">
        <is>
          <t>강원도_춘천시_휴양림_20201221_1608518506551_389</t>
        </is>
      </c>
      <c r="F43" s="10" t="inlineStr">
        <is>
          <t>O</t>
        </is>
      </c>
      <c r="G43" s="10" t="inlineStr">
        <is>
          <t>X</t>
        </is>
      </c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