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홍천군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F210045408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강원도_홍천군_가로수길정보_20200122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F210045340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강원도_홍천군_건강증진센터_20191118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F210045097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강원도_홍천군_공공시설개방정보_20180821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F210044964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강원도 홍천군_공연행사정보_20170525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F210045053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강원도_홍천군_관광안내소_20180829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F210045381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강원도 홍천군_관광지정보_20170521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F210045116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강원도_홍천군_금연구역_20191122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F210045257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강원도_홍천군_농기계임대정보_20191120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F210045004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강원도_홍천군_도서관_20201209_1607561600744_1126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F210044856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강원도_홍천군_도시공원정보_20201210_1607566194663_7469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F210045274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강원도_홍천군_마을기업_20191113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F210044981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강원도_홍천군_무료급식소_20180821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F210044939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강원도_홍천군_문화축제_20180827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F210045292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강원도_홍천군_민방위대피시설_20200811_1597124996342_3384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F210045232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강원도_홍천군_박물관미술관정보_20171115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F210045199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강원도 홍천군_보안등정보_20170222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F210044871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강원도_홍천군_어린이보호구역_20180730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F210045459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강원도_홍천군_음식물쓰레기납부필증가격정보_20191216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F210045536</t>
        </is>
      </c>
      <c r="C20" s="8" t="inlineStr">
        <is>
          <t>일방통행도로</t>
        </is>
      </c>
      <c r="D20" s="8" t="inlineStr">
        <is>
          <t>파일</t>
        </is>
      </c>
      <c r="E20" s="9" t="inlineStr">
        <is>
          <t>강원도_홍천군_일방통행도로_20191121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F210045319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강원도_홍천군_자동차검사소_20180830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F210045551</t>
        </is>
      </c>
      <c r="C22" s="8" t="inlineStr">
        <is>
          <t>자동차정비업체</t>
        </is>
      </c>
      <c r="D22" s="8" t="inlineStr">
        <is>
          <t>파일</t>
        </is>
      </c>
      <c r="E22" s="9" t="inlineStr">
        <is>
          <t>강원도_홍천군_자동차정비업체_20180830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F210045727</t>
        </is>
      </c>
      <c r="C23" s="8" t="inlineStr">
        <is>
          <t>전동휠체어급속충전기</t>
        </is>
      </c>
      <c r="D23" s="8" t="inlineStr">
        <is>
          <t>파일</t>
        </is>
      </c>
      <c r="E23" s="9" t="inlineStr">
        <is>
          <t>강원도_홍천군_전동휠체어급속충전기_20191226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F210045491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강원도_홍천군_종량제봉투가격_20191216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F210044917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강원도_홍천군_주차장정보_20191203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F210045356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강원도_홍천군_치매센터_20190423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F210045018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강원도_홍천군_평생학습강좌_20171124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F210045037</t>
        </is>
      </c>
      <c r="C28" s="8" t="inlineStr">
        <is>
          <t>휴양림</t>
        </is>
      </c>
      <c r="D28" s="8" t="inlineStr">
        <is>
          <t>파일</t>
        </is>
      </c>
      <c r="E28" s="9" t="inlineStr">
        <is>
          <t>강원도_홍천군_휴양림_20191120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