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가평군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F210041619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경기도_가평군_건강증진센터_20210824_1629788197242_536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F210042392</t>
        </is>
      </c>
      <c r="C3" s="8" t="inlineStr">
        <is>
          <t>경로우대지정업소</t>
        </is>
      </c>
      <c r="D3" s="8" t="inlineStr">
        <is>
          <t>파일</t>
        </is>
      </c>
      <c r="E3" s="9" t="inlineStr">
        <is>
          <t>경기도_가평군_경로우대지정업소_20210824_1629788393342_27260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F210041189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경기도_가평군_공공시설개방정보_20210906_1630905446389_1869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F210041150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경기도_가평군_관광안내소_20210824_1629788480353_1357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F210041674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경기도_가평군_관광지정보_20210824_1629788544658_1357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F210042054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경기도_가평군_교통약자이동지원센터정보_20210824_1629788623193_1339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F210041237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경기도_가평군_금연구역_20211012_1634033497993_29131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F210041363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경기도_가평군_길관광정보_20210906_1630905630683_2758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F210042408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경기도_가평군_노인장애인보호구역_20210824_1629788946960_3425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F210041443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경기도_가평군_농기계임대정보_20210906_1630905831801_615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F210041077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경기도_가평군_도서관_20210824_1629789047014_1315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F210040857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경기도_가평군_도시공원정보_20210928_1632816639791_3359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F210041907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경기도_가평군_렌터카업체정보_20210824_1629789107390_1309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F210041472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경기도_가평군_마을기업_20210824_1629789554231_1869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F210041042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경기도_가평군_무료급식소_20210824_1631592436203_625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F210040969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경기도_가평군_문화축제_20210906_1630906114654_521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F210041528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경기도_가평군_민방위대피시설_20211019_1634627621205_5915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F210041413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경기도_가평군_박물관미술관정보_20210824_1631592995175_2476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F210041335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경기도_가평군_보안등정보_20210824_1631593363709_1138166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F210042031</t>
        </is>
      </c>
      <c r="C21" s="8" t="inlineStr">
        <is>
          <t>스마트가로등</t>
        </is>
      </c>
      <c r="D21" s="8" t="inlineStr">
        <is>
          <t>파일</t>
        </is>
      </c>
      <c r="E21" s="9" t="inlineStr">
        <is>
          <t>경기도_가평군_스마트가로등_20210824_1629790493665_5947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F210041848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경기도_가평군_시티투어정보_20210906_1630906431848_856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F210040890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경기도_가평군_어린이보호구역_20210824_1629790545241_3169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F210041814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경기도_가평군_음식물쓰레기납부필증가격정보_20210906_1630906664785_379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F210042018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경기도_가평군_자동차정비업체_20210824_1629790667642_10710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F210041590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경기도_가평군_재활용센터_20210824_1629790922120_618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F210042437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경기도_가평군_전동휠체어급속충전기_20210906_1630906772407_2625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F210041880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경기도_가평군_종량제봉투가격_20210906_1630906876176_391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F210042495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경기도_가평군_주정차금지(지정)구역_20210906_1630906934453_2770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F210040940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경기도_가평군_주차장정보_20210824_1629791001340_8549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F210041651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경기도_가평군_치매센터_20210824_1629791135446_666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F210041102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경기도_가평군_평생학습강좌_20210906_1630906992733_599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F210041731</t>
        </is>
      </c>
      <c r="C33" s="8" t="inlineStr">
        <is>
          <t>향토문화유적</t>
        </is>
      </c>
      <c r="D33" s="8" t="inlineStr">
        <is>
          <t>파일</t>
        </is>
      </c>
      <c r="E33" s="9" t="inlineStr">
        <is>
          <t>경기도_가평군_향토문화유적_20210824_1631592669058_5419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F210041130</t>
        </is>
      </c>
      <c r="C34" s="8" t="inlineStr">
        <is>
          <t>휴양림</t>
        </is>
      </c>
      <c r="D34" s="8" t="inlineStr">
        <is>
          <t>파일</t>
        </is>
      </c>
      <c r="E34" s="9" t="inlineStr">
        <is>
          <t>경기도_가평군_휴양림_20210824_1629791464574_391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