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과천시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F210042516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경기도_과천시_가변전광표지판(안내전광판)_20210729_1627538569830_2926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F210041541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경기도_과천시_거주자우선주차정보_20210727_1627374999927_648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F210041562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경기도_과천시_견인차량보관소_20210727_1627378604923_357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F210041203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경기도_과천시_공공시설개방정보_20211006_1635155280525_1065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경기도_과천시_공연행사정보_20211019_1635150402418_1740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F210041672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경기도_과천시_관광지정보_20210805_1628142538412_577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F210042052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경기도_과천시_교통약자이동지원센터정보_20210729_1627547149842_1104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F210041222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경기도_과천시_금연구역_20210722_1626955431771_37938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F210041071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경기도_과천시_도서관_20210722_1626947985220_849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F210040852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경기도_과천시_도시공원정보_20210729_1627542899827_4375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F210041900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경기도_과천시_렌터카업체정보_20210727_1627374372403_659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F210041470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경기도_과천시_마을기업_20210802_1627868083914_787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F210041036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경기도_과천시_무료급식소_20210729_1627545077847_359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F210041979</t>
        </is>
      </c>
      <c r="C15" s="8" t="inlineStr">
        <is>
          <t>무인교통단속카메라</t>
        </is>
      </c>
      <c r="D15" s="8" t="inlineStr">
        <is>
          <t>파일</t>
        </is>
      </c>
      <c r="E15" s="9" t="inlineStr">
        <is>
          <t>경기도_과천시_무인교통단속카메라_20210810_1628595306041_2917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F210040983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경기도_과천시_문화축제_20211025_1635157182202_514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F210041514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경기도_과천시_민방위대피시설_20210802_1627881582283_3407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F210041408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경기도_과천시_박물관미술관정보_20210729_1627546091807_792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F210041938</t>
        </is>
      </c>
      <c r="C19" s="8" t="inlineStr">
        <is>
          <t>버스전용차로정보</t>
        </is>
      </c>
      <c r="D19" s="8" t="inlineStr">
        <is>
          <t>파일</t>
        </is>
      </c>
      <c r="E19" s="9" t="inlineStr">
        <is>
          <t>경기도_과천시_버스전용차로정보_20210727_1627377651889_2275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F210041329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경기도_과천시_보안등정보_20210723_1627019415125_105877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F210042379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경기도_과천시_아동복지급식정보_20210809_1628495196770_118557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F210040886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경기도_과천시_어린이보호구역_20210729_1627546046954_1660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F210042465</t>
        </is>
      </c>
      <c r="C23" s="8" t="inlineStr">
        <is>
          <t>여성안심지킴이집</t>
        </is>
      </c>
      <c r="D23" s="8" t="inlineStr">
        <is>
          <t>파일</t>
        </is>
      </c>
      <c r="E23" s="9" t="inlineStr">
        <is>
          <t>경기도_과천시_여성안심지킴이집_20210729_1627543371548_3401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F210042455</t>
        </is>
      </c>
      <c r="C24" s="8" t="inlineStr">
        <is>
          <t>여성안심택배함</t>
        </is>
      </c>
      <c r="D24" s="8" t="inlineStr">
        <is>
          <t>파일</t>
        </is>
      </c>
      <c r="E24" s="9" t="inlineStr">
        <is>
          <t>경기도_과천시_여성안심택배함_20210805_1628142024450_614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F210042013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경기도_과천시_자동차정비업체_20210729_1627545889832_8652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F210041308</t>
        </is>
      </c>
      <c r="C26" s="8" t="inlineStr">
        <is>
          <t>자전거대여소</t>
        </is>
      </c>
      <c r="D26" s="8" t="inlineStr">
        <is>
          <t>파일</t>
        </is>
      </c>
      <c r="E26" s="9" t="inlineStr">
        <is>
          <t>경기도_과천시_자전거대여소_20210727_1627381898306_1678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F210041587</t>
        </is>
      </c>
      <c r="C27" s="8" t="inlineStr">
        <is>
          <t>재활용센터</t>
        </is>
      </c>
      <c r="D27" s="8" t="inlineStr">
        <is>
          <t>파일</t>
        </is>
      </c>
      <c r="E27" s="9" t="inlineStr">
        <is>
          <t>경기도_과천시_재활용센터_20210729_1627546844430_558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F210042432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경기도_과천시_전동휠체어급속충전기_20210802_1627878172097_1488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F210041875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경기도_과천시_종량제봉투가격_20210729_1627546352432_646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F210042492</t>
        </is>
      </c>
      <c r="C30" s="8" t="inlineStr">
        <is>
          <t>주정차금지(지정)구역</t>
        </is>
      </c>
      <c r="D30" s="8" t="inlineStr">
        <is>
          <t>파일</t>
        </is>
      </c>
      <c r="E30" s="9" t="inlineStr">
        <is>
          <t>경기도_과천시_주정차금지(지정)구역_20210727_1627386522328_19287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F210040933</t>
        </is>
      </c>
      <c r="C31" s="8" t="inlineStr">
        <is>
          <t>주차장</t>
        </is>
      </c>
      <c r="D31" s="8" t="inlineStr">
        <is>
          <t>파일</t>
        </is>
      </c>
      <c r="E31" s="9" t="inlineStr">
        <is>
          <t>경기도_과천시_주차장정보_20210727_1627372257718_21522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F210041648</t>
        </is>
      </c>
      <c r="C32" s="8" t="inlineStr">
        <is>
          <t>치매센터</t>
        </is>
      </c>
      <c r="D32" s="8" t="inlineStr">
        <is>
          <t>파일</t>
        </is>
      </c>
      <c r="E32" s="9" t="inlineStr">
        <is>
          <t>경기도_과천시_치매센터_20210805_1628127528868_806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F210041112</t>
        </is>
      </c>
      <c r="C33" s="8" t="inlineStr">
        <is>
          <t>평생학습</t>
        </is>
      </c>
      <c r="D33" s="8" t="inlineStr">
        <is>
          <t>파일</t>
        </is>
      </c>
      <c r="E33" s="9" t="inlineStr">
        <is>
          <t>경기도_과천시_평생학습강좌_20211012_1634016397929_30450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F210041727</t>
        </is>
      </c>
      <c r="C34" s="8" t="inlineStr">
        <is>
          <t>향토문화유적</t>
        </is>
      </c>
      <c r="D34" s="8" t="inlineStr">
        <is>
          <t>파일</t>
        </is>
      </c>
      <c r="E34" s="9" t="inlineStr">
        <is>
          <t>경기도_과천시_향토문화유적_20210729_1627545093812_2251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