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광주시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F210041705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경기도_광주시_가로수길정보_20211005_1633681180917_5030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F210042524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경기도_광주시_가변전광표지판_20211005_1633682692937_811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F210041544</t>
        </is>
      </c>
      <c r="C4" s="8" t="inlineStr">
        <is>
          <t>거주자우선주차정보</t>
        </is>
      </c>
      <c r="D4" s="8" t="inlineStr">
        <is>
          <t>파일</t>
        </is>
      </c>
      <c r="E4" s="9" t="inlineStr">
        <is>
          <t>경기도_광주시_거주자우선주차정보_20211005_1633679375879_3008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F210041625</t>
        </is>
      </c>
      <c r="C5" s="8" t="inlineStr">
        <is>
          <t>건강증진센터</t>
        </is>
      </c>
      <c r="D5" s="8" t="inlineStr">
        <is>
          <t>파일</t>
        </is>
      </c>
      <c r="E5" s="9" t="inlineStr">
        <is>
          <t>경기도_광주시_건강증진센터_20211005_1633686059665_574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F210041571</t>
        </is>
      </c>
      <c r="C6" s="8" t="inlineStr">
        <is>
          <t>견인차량보관소</t>
        </is>
      </c>
      <c r="D6" s="8" t="inlineStr">
        <is>
          <t>파일</t>
        </is>
      </c>
      <c r="E6" s="9" t="inlineStr">
        <is>
          <t>경기도_광주시_견인차량보관소_20210913_1631605806234_562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F210041199</t>
        </is>
      </c>
      <c r="C7" s="8" t="inlineStr">
        <is>
          <t>공공시설개방</t>
        </is>
      </c>
      <c r="D7" s="8" t="inlineStr">
        <is>
          <t>파일</t>
        </is>
      </c>
      <c r="E7" s="9" t="inlineStr">
        <is>
          <t>경기도_광주시_공공시설개방_20211005_1633682429706_7688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F210041012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경기도_광주시_공연행사_20211005_1634085018437_621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F210041153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경기도_광주시_관광안내소_20211005_1633685901344_651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F210041680</t>
        </is>
      </c>
      <c r="C10" s="8" t="inlineStr">
        <is>
          <t>관광지정보</t>
        </is>
      </c>
      <c r="D10" s="8" t="inlineStr">
        <is>
          <t>파일</t>
        </is>
      </c>
      <c r="E10" s="9" t="inlineStr">
        <is>
          <t>경기도_광주시_관광지정보_20211005_1633679330675_2328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F210042060</t>
        </is>
      </c>
      <c r="C11" s="8" t="inlineStr">
        <is>
          <t>교통약자이동지원센터정보</t>
        </is>
      </c>
      <c r="D11" s="8" t="inlineStr">
        <is>
          <t>파일</t>
        </is>
      </c>
      <c r="E11" s="9" t="inlineStr">
        <is>
          <t>경기도_광주시_교통약자이동지원센터정보_20210913_1631523055255_1078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F210041235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경기도_광주시_금연구역_20211005_1634087352033_2171684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F210041368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경기도_광주시_길관광정보_20211005_1633682711863_995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F210042415</t>
        </is>
      </c>
      <c r="C14" s="8" t="inlineStr">
        <is>
          <t>노인장애인보호구역</t>
        </is>
      </c>
      <c r="D14" s="8" t="inlineStr">
        <is>
          <t>파일</t>
        </is>
      </c>
      <c r="E14" s="9" t="inlineStr">
        <is>
          <t>경기도_광주시_노인장애인보호구역_20210909_1631433763520_2052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F210041446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경기도_광주시_농기계임대정보_20211005_1633663059768_691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F210041084</t>
        </is>
      </c>
      <c r="C16" s="8" t="inlineStr">
        <is>
          <t>도서관</t>
        </is>
      </c>
      <c r="D16" s="8" t="inlineStr">
        <is>
          <t>파일</t>
        </is>
      </c>
      <c r="E16" s="9" t="inlineStr">
        <is>
          <t>경기도_광주시_도서관_20211005_1633682512099_3144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F210040866</t>
        </is>
      </c>
      <c r="C17" s="8" t="inlineStr">
        <is>
          <t>도시공원</t>
        </is>
      </c>
      <c r="D17" s="8" t="inlineStr">
        <is>
          <t>파일</t>
        </is>
      </c>
      <c r="E17" s="9" t="inlineStr">
        <is>
          <t>경기도_광주시_도시공원_20211005_1633682473621_6945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F210041912</t>
        </is>
      </c>
      <c r="C18" s="8" t="inlineStr">
        <is>
          <t>렌터카업체정보</t>
        </is>
      </c>
      <c r="D18" s="8" t="inlineStr">
        <is>
          <t>파일</t>
        </is>
      </c>
      <c r="E18" s="9" t="inlineStr">
        <is>
          <t>경기도_광주시_렌터카업체정보_20211005_1633682395035_826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F210041477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경기도_광주시_마을기업_20211005_1633682669223_3833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F210041047</t>
        </is>
      </c>
      <c r="C20" s="8" t="inlineStr">
        <is>
          <t>무료급식소</t>
        </is>
      </c>
      <c r="D20" s="8" t="inlineStr">
        <is>
          <t>파일</t>
        </is>
      </c>
      <c r="E20" s="9" t="inlineStr">
        <is>
          <t>경기도_광주시_무료급식소_20211005_1633682738811_378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F210041987</t>
        </is>
      </c>
      <c r="C21" s="8" t="inlineStr">
        <is>
          <t>무인교통단속카메라</t>
        </is>
      </c>
      <c r="D21" s="8" t="inlineStr">
        <is>
          <t>파일</t>
        </is>
      </c>
      <c r="E21" s="9" t="inlineStr">
        <is>
          <t>경기도_광주시_무인교통단속카메라_20210913_1631968821716_12390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F210040979</t>
        </is>
      </c>
      <c r="C22" s="8" t="inlineStr">
        <is>
          <t>문화축제</t>
        </is>
      </c>
      <c r="D22" s="8" t="inlineStr">
        <is>
          <t>파일</t>
        </is>
      </c>
      <c r="E22" s="9" t="inlineStr">
        <is>
          <t>경기도_광주시_문화축제_20211005_1634276285392_702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F210041525</t>
        </is>
      </c>
      <c r="C23" s="8" t="inlineStr">
        <is>
          <t>민방위대피시설</t>
        </is>
      </c>
      <c r="D23" s="8" t="inlineStr">
        <is>
          <t>파일</t>
        </is>
      </c>
      <c r="E23" s="9" t="inlineStr">
        <is>
          <t>경기도_광주시_민방위대피시설_20211005_1633679399767_21493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F210041418</t>
        </is>
      </c>
      <c r="C24" s="8" t="inlineStr">
        <is>
          <t>박물관미술관정보</t>
        </is>
      </c>
      <c r="D24" s="8" t="inlineStr">
        <is>
          <t>파일</t>
        </is>
      </c>
      <c r="E24" s="9" t="inlineStr">
        <is>
          <t>경기도_광주시_박물관미술관정보_20211005_1633685982392_2465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F210041342</t>
        </is>
      </c>
      <c r="C25" s="8" t="inlineStr">
        <is>
          <t>보안등정보</t>
        </is>
      </c>
      <c r="D25" s="8" t="inlineStr">
        <is>
          <t>파일</t>
        </is>
      </c>
      <c r="E25" s="9" t="inlineStr">
        <is>
          <t>경기도_광주시_보안등정보_20210913_1631871201546_2108140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F210041537</t>
        </is>
      </c>
      <c r="C26" s="8" t="inlineStr">
        <is>
          <t>소규모공공시설위험지정정보</t>
        </is>
      </c>
      <c r="D26" s="8" t="inlineStr">
        <is>
          <t>파일</t>
        </is>
      </c>
      <c r="E26" s="9" t="inlineStr">
        <is>
          <t>경기도_광주시_소규모공공시설위험지정정보_20210913_1631972003556_2039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F210041853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경기도_광주시_시티투어정보_20210913_1631520584142_535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F210041830</t>
        </is>
      </c>
      <c r="C28" s="8" t="inlineStr">
        <is>
          <t>야생동물구조센터정보</t>
        </is>
      </c>
      <c r="D28" s="8" t="inlineStr">
        <is>
          <t>파일</t>
        </is>
      </c>
      <c r="E28" s="9" t="inlineStr">
        <is>
          <t>경기도_광주시_야생동물구조센터정보_20211005_1633679534455_483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F210040896</t>
        </is>
      </c>
      <c r="C29" s="8" t="inlineStr">
        <is>
          <t>어린이보호구역</t>
        </is>
      </c>
      <c r="D29" s="8" t="inlineStr">
        <is>
          <t>파일</t>
        </is>
      </c>
      <c r="E29" s="9" t="inlineStr">
        <is>
          <t>경기도_광주시_어린이보호구역_20210909_1631433034151_15118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F210041790</t>
        </is>
      </c>
      <c r="C30" s="8" t="inlineStr">
        <is>
          <t>육교정보</t>
        </is>
      </c>
      <c r="D30" s="8" t="inlineStr">
        <is>
          <t>파일</t>
        </is>
      </c>
      <c r="E30" s="9" t="inlineStr">
        <is>
          <t>경기도_광주시_육교정보_20210913_1631579156125_2760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F210041818</t>
        </is>
      </c>
      <c r="C31" s="8" t="inlineStr">
        <is>
          <t>음식물쓰레기납부필증가격정보</t>
        </is>
      </c>
      <c r="D31" s="8" t="inlineStr">
        <is>
          <t>파일</t>
        </is>
      </c>
      <c r="E31" s="9" t="inlineStr">
        <is>
          <t>경기도_광주시_음식물쓰레기납부필증가격정보_20211005_1633680934252_378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F210042023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경기도_광주시_자동차정비업체_20211005_1634084830879_61486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F210042445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경기도_광주시_전동휠체어급속충전기_20211005_1633685961690_3185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F210041885</t>
        </is>
      </c>
      <c r="C34" s="8" t="inlineStr">
        <is>
          <t>종량제봉투가격</t>
        </is>
      </c>
      <c r="D34" s="8" t="inlineStr">
        <is>
          <t>파일</t>
        </is>
      </c>
      <c r="E34" s="9" t="inlineStr">
        <is>
          <t>경기도_광주시_종량제봉투가격_20211005_1633681447095_786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F210042501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경기도_광주시_주정차금지(지정)구역_20211005_1633686078770_47437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F210040948</t>
        </is>
      </c>
      <c r="C36" s="8" t="inlineStr">
        <is>
          <t>주차장</t>
        </is>
      </c>
      <c r="D36" s="8" t="inlineStr">
        <is>
          <t>파일</t>
        </is>
      </c>
      <c r="E36" s="9" t="inlineStr">
        <is>
          <t>경기도_광주시_주차장_20211005_1633686018425_16772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F210041387</t>
        </is>
      </c>
      <c r="C37" s="8" t="inlineStr">
        <is>
          <t>지역특화거리</t>
        </is>
      </c>
      <c r="D37" s="8" t="inlineStr">
        <is>
          <t>파일</t>
        </is>
      </c>
      <c r="E37" s="9" t="inlineStr">
        <is>
          <t>경기도_광주시_지역특화거리_20211005_1633680973038_2092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F210041658</t>
        </is>
      </c>
      <c r="C38" s="8" t="inlineStr">
        <is>
          <t>치매센터</t>
        </is>
      </c>
      <c r="D38" s="8" t="inlineStr">
        <is>
          <t>파일</t>
        </is>
      </c>
      <c r="E38" s="9" t="inlineStr">
        <is>
          <t>경기도_광주시_치매센터_20211005_1633680914538_575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F210041111</t>
        </is>
      </c>
      <c r="C39" s="8" t="inlineStr">
        <is>
          <t>평생학습</t>
        </is>
      </c>
      <c r="D39" s="8" t="inlineStr">
        <is>
          <t>파일</t>
        </is>
      </c>
      <c r="E39" s="9" t="inlineStr">
        <is>
          <t>경기도_광주시_평생학습강좌_20211005_1633685880517_9796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F210042079</t>
        </is>
      </c>
      <c r="C40" s="8" t="inlineStr">
        <is>
          <t>푸드트럭허가구역</t>
        </is>
      </c>
      <c r="D40" s="8" t="inlineStr">
        <is>
          <t>파일</t>
        </is>
      </c>
      <c r="E40" s="9" t="inlineStr">
        <is>
          <t>경기도_광주시_푸드트럭허가구역_20210913_1631523727712_1654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F210041736</t>
        </is>
      </c>
      <c r="C41" s="8" t="inlineStr">
        <is>
          <t>향토문화유적</t>
        </is>
      </c>
      <c r="D41" s="8" t="inlineStr">
        <is>
          <t>파일</t>
        </is>
      </c>
      <c r="E41" s="9" t="inlineStr">
        <is>
          <t>경기도_광주시_향토문화유적_20211005_1633686037320_5003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