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성남시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43</v>
      </c>
      <c r="C9" s="20" t="n">
        <v>43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43</v>
      </c>
      <c r="C11" s="20" t="n">
        <v>43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F210041691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경기도_성남시_가로수길정보_20210217_1613539582902_40299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F210042530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경기도_성남시_가변전광표지판(안내전광판)_20211020_1635211175663_10992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F210041545</t>
        </is>
      </c>
      <c r="C4" s="8" t="inlineStr">
        <is>
          <t>거주자우선주차정보</t>
        </is>
      </c>
      <c r="D4" s="8" t="inlineStr">
        <is>
          <t>파일</t>
        </is>
      </c>
      <c r="E4" s="9" t="inlineStr">
        <is>
          <t>경기도_성남시_거주자우선주차정보_20211020_1634890706383_207980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F210041611</t>
        </is>
      </c>
      <c r="C5" s="8" t="inlineStr">
        <is>
          <t>건강증진센터</t>
        </is>
      </c>
      <c r="D5" s="8" t="inlineStr">
        <is>
          <t>파일</t>
        </is>
      </c>
      <c r="E5" s="9" t="inlineStr">
        <is>
          <t>경기도_성남시_건강증진센터_20210531_1624586868231_1288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F210041572</t>
        </is>
      </c>
      <c r="C6" s="8" t="inlineStr">
        <is>
          <t>견인차량보관소</t>
        </is>
      </c>
      <c r="D6" s="8" t="inlineStr">
        <is>
          <t>파일</t>
        </is>
      </c>
      <c r="E6" s="9" t="inlineStr">
        <is>
          <t>경기도_성남시_견인차량보관소_20211020_1634892272119_531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F210041205</t>
        </is>
      </c>
      <c r="C7" s="8" t="inlineStr">
        <is>
          <t>공공시설개방</t>
        </is>
      </c>
      <c r="D7" s="8" t="inlineStr">
        <is>
          <t>파일</t>
        </is>
      </c>
      <c r="E7" s="9" t="inlineStr">
        <is>
          <t>경기도_성남시_공공시설개방정보_20211020_1635317647226_19939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F210041014</t>
        </is>
      </c>
      <c r="C8" s="8" t="inlineStr">
        <is>
          <t>공연행사</t>
        </is>
      </c>
      <c r="D8" s="8" t="inlineStr">
        <is>
          <t>파일</t>
        </is>
      </c>
      <c r="E8" s="9" t="inlineStr">
        <is>
          <t>경기도_성남시_공연행사정보_20211020_1634869626797_24177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F210042062</t>
        </is>
      </c>
      <c r="C9" s="8" t="inlineStr">
        <is>
          <t>교통약자이동지원센터정보</t>
        </is>
      </c>
      <c r="D9" s="8" t="inlineStr">
        <is>
          <t>파일</t>
        </is>
      </c>
      <c r="E9" s="9" t="inlineStr">
        <is>
          <t>경기도_성남시_교통약자이동지원센터정보_20211020_1635212738745_1260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F210041220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경기도_성남시_금연구역_20210531_1623825768667_480976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F210041371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경기도_성남시_길관광정보_20211020_1634889976617_3468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F210042419</t>
        </is>
      </c>
      <c r="C12" s="8" t="inlineStr">
        <is>
          <t>노인장애인보호구역</t>
        </is>
      </c>
      <c r="D12" s="8" t="inlineStr">
        <is>
          <t>파일</t>
        </is>
      </c>
      <c r="E12" s="9" t="inlineStr">
        <is>
          <t>경기도_성남시_노인장애인보호구역_20211020_1635143263694_3667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F210041925</t>
        </is>
      </c>
      <c r="C13" s="8" t="inlineStr">
        <is>
          <t>도로안전표지</t>
        </is>
      </c>
      <c r="D13" s="8" t="inlineStr">
        <is>
          <t>파일</t>
        </is>
      </c>
      <c r="E13" s="9" t="inlineStr">
        <is>
          <t>경기도_성남시_도로안전표지_20211025_1635417730218_101556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F210041076</t>
        </is>
      </c>
      <c r="C14" s="8" t="inlineStr">
        <is>
          <t>도서관</t>
        </is>
      </c>
      <c r="D14" s="8" t="inlineStr">
        <is>
          <t>파일</t>
        </is>
      </c>
      <c r="E14" s="9" t="inlineStr">
        <is>
          <t>경기도_성남시_도서관_20210831_1631333884974_11378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F210040867</t>
        </is>
      </c>
      <c r="C15" s="8" t="inlineStr">
        <is>
          <t>도시공원</t>
        </is>
      </c>
      <c r="D15" s="8" t="inlineStr">
        <is>
          <t>파일</t>
        </is>
      </c>
      <c r="E15" s="9" t="inlineStr">
        <is>
          <t>경기도_성남시_도시공원정보_20211020_1634881157184_38069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F210041908</t>
        </is>
      </c>
      <c r="C16" s="8" t="inlineStr">
        <is>
          <t>렌터카업체정보</t>
        </is>
      </c>
      <c r="D16" s="8" t="inlineStr">
        <is>
          <t>파일</t>
        </is>
      </c>
      <c r="E16" s="9" t="inlineStr">
        <is>
          <t>경기도_성남시_렌터카업체정보_20210831_1631339479635_6799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F210041481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경기도_성남시_마을기업_20211025_1635228301072_2059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F210041048</t>
        </is>
      </c>
      <c r="C18" s="8" t="inlineStr">
        <is>
          <t>무료급식소</t>
        </is>
      </c>
      <c r="D18" s="8" t="inlineStr">
        <is>
          <t>파일</t>
        </is>
      </c>
      <c r="E18" s="9" t="inlineStr">
        <is>
          <t>경기도_성남시_무료급식소_20210930_1634704575165_7258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F210041990</t>
        </is>
      </c>
      <c r="C19" s="8" t="inlineStr">
        <is>
          <t>무인교통단속카메라</t>
        </is>
      </c>
      <c r="D19" s="8" t="inlineStr">
        <is>
          <t>파일</t>
        </is>
      </c>
      <c r="E19" s="9" t="inlineStr">
        <is>
          <t>경기도_성남시_무인교통단속카메라_20211020_1635213325751_74963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F210040980</t>
        </is>
      </c>
      <c r="C20" s="8" t="inlineStr">
        <is>
          <t>문화축제</t>
        </is>
      </c>
      <c r="D20" s="8" t="inlineStr">
        <is>
          <t>파일</t>
        </is>
      </c>
      <c r="E20" s="9" t="inlineStr">
        <is>
          <t>경기도_성남시_문화축제_20210930_1634706167019_1902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F210041512</t>
        </is>
      </c>
      <c r="C21" s="8" t="inlineStr">
        <is>
          <t>민방위대피시설</t>
        </is>
      </c>
      <c r="D21" s="8" t="inlineStr">
        <is>
          <t>파일</t>
        </is>
      </c>
      <c r="E21" s="9" t="inlineStr">
        <is>
          <t>경기도_성남시_민방위대피시설_20210531_1624602731216_53043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F210041404</t>
        </is>
      </c>
      <c r="C22" s="8" t="inlineStr">
        <is>
          <t>박물관미술관정보</t>
        </is>
      </c>
      <c r="D22" s="8" t="inlineStr">
        <is>
          <t>파일</t>
        </is>
      </c>
      <c r="E22" s="9" t="inlineStr">
        <is>
          <t>경기도_성남시_박물관미술관정보_20210531_1623215565263_2925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F210041940</t>
        </is>
      </c>
      <c r="C23" s="8" t="inlineStr">
        <is>
          <t>버스전용차로정보</t>
        </is>
      </c>
      <c r="D23" s="8" t="inlineStr">
        <is>
          <t>파일</t>
        </is>
      </c>
      <c r="E23" s="9" t="inlineStr">
        <is>
          <t>경기도_성남시_버스전용차로정보_20210831_1631333155730_1612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F210041334</t>
        </is>
      </c>
      <c r="C24" s="8" t="inlineStr">
        <is>
          <t>보안등정보</t>
        </is>
      </c>
      <c r="D24" s="8" t="inlineStr">
        <is>
          <t>파일</t>
        </is>
      </c>
      <c r="E24" s="9" t="inlineStr">
        <is>
          <t>경기도_성남시_보안등정보_20210831_1631332561052_1540397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F210041770</t>
        </is>
      </c>
      <c r="C25" s="8" t="inlineStr">
        <is>
          <t>보행자전용도로</t>
        </is>
      </c>
      <c r="D25" s="8" t="inlineStr">
        <is>
          <t>파일</t>
        </is>
      </c>
      <c r="E25" s="9" t="inlineStr">
        <is>
          <t>경기도_성남시_보행자전용도로_20211020_1635137925733_10368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F210041856</t>
        </is>
      </c>
      <c r="C26" s="8" t="inlineStr">
        <is>
          <t>시티투어정보</t>
        </is>
      </c>
      <c r="D26" s="8" t="inlineStr">
        <is>
          <t>파일</t>
        </is>
      </c>
      <c r="E26" s="9" t="inlineStr">
        <is>
          <t>경기도_성남시_시티투어정보_20211020_1634904235646_2162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F210041954</t>
        </is>
      </c>
      <c r="C27" s="8" t="inlineStr">
        <is>
          <t>신호등</t>
        </is>
      </c>
      <c r="D27" s="8" t="inlineStr">
        <is>
          <t>파일</t>
        </is>
      </c>
      <c r="E27" s="9" t="inlineStr">
        <is>
          <t>경기도_성남시_신호등_20211020_1635417235190_164541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F210040897</t>
        </is>
      </c>
      <c r="C28" s="8" t="inlineStr">
        <is>
          <t>어린이보호구역</t>
        </is>
      </c>
      <c r="D28" s="8" t="inlineStr">
        <is>
          <t>파일</t>
        </is>
      </c>
      <c r="E28" s="9" t="inlineStr">
        <is>
          <t>경기도_성남시_어린이보호구역_20211020_1634883063542_22940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F210042463</t>
        </is>
      </c>
      <c r="C29" s="8" t="inlineStr">
        <is>
          <t>여성안심택배함</t>
        </is>
      </c>
      <c r="D29" s="8" t="inlineStr">
        <is>
          <t>파일</t>
        </is>
      </c>
      <c r="E29" s="9" t="inlineStr">
        <is>
          <t>경기도_성남시_여성안심택배함_20211020_1635143993917_8180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F210041793</t>
        </is>
      </c>
      <c r="C30" s="8" t="inlineStr">
        <is>
          <t>육교정보</t>
        </is>
      </c>
      <c r="D30" s="8" t="inlineStr">
        <is>
          <t>파일</t>
        </is>
      </c>
      <c r="E30" s="9" t="inlineStr">
        <is>
          <t>경기도_성남시_육교정보_20211020_1635212082303_7672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F210041822</t>
        </is>
      </c>
      <c r="C31" s="8" t="inlineStr">
        <is>
          <t>음식물쓰레기납부필증가격정보</t>
        </is>
      </c>
      <c r="D31" s="8" t="inlineStr">
        <is>
          <t>파일</t>
        </is>
      </c>
      <c r="E31" s="9" t="inlineStr">
        <is>
          <t>경기도_성남시_음식물쓰레기납부필증가격정보_20211025_1635225154431_383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F210041577</t>
        </is>
      </c>
      <c r="C32" s="8" t="inlineStr">
        <is>
          <t>자동차검사소</t>
        </is>
      </c>
      <c r="D32" s="8" t="inlineStr">
        <is>
          <t>파일</t>
        </is>
      </c>
      <c r="E32" s="9" t="inlineStr">
        <is>
          <t>경기도_성남시_자동차검사소_20211022_1634893080162_1833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F210042028</t>
        </is>
      </c>
      <c r="C33" s="8" t="inlineStr">
        <is>
          <t>자동차정비업체</t>
        </is>
      </c>
      <c r="D33" s="8" t="inlineStr">
        <is>
          <t>파일</t>
        </is>
      </c>
      <c r="E33" s="9" t="inlineStr">
        <is>
          <t>경기도_성남시_자동차정비업체_20211021_1635136233242_70706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F210041589</t>
        </is>
      </c>
      <c r="C34" s="8" t="inlineStr">
        <is>
          <t>재활용센터</t>
        </is>
      </c>
      <c r="D34" s="8" t="inlineStr">
        <is>
          <t>파일</t>
        </is>
      </c>
      <c r="E34" s="9" t="inlineStr">
        <is>
          <t>경기도_성남시_재활용센터_20210831_1630478938776_646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F210042448</t>
        </is>
      </c>
      <c r="C35" s="8" t="inlineStr">
        <is>
          <t>전동휠체어급속충전기</t>
        </is>
      </c>
      <c r="D35" s="8" t="inlineStr">
        <is>
          <t>파일</t>
        </is>
      </c>
      <c r="E35" s="9" t="inlineStr">
        <is>
          <t>경기도_성남시_전동휠체어급속충전기_20211020_1635143662813_18626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F210041879</t>
        </is>
      </c>
      <c r="C36" s="8" t="inlineStr">
        <is>
          <t>종량제봉투가격</t>
        </is>
      </c>
      <c r="D36" s="8" t="inlineStr">
        <is>
          <t>파일</t>
        </is>
      </c>
      <c r="E36" s="9" t="inlineStr">
        <is>
          <t>경기도_성남시_종량제봉투가격_20210901_1630485038897_900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F210042506</t>
        </is>
      </c>
      <c r="C37" s="8" t="inlineStr">
        <is>
          <t>주정차금지(지정)구역</t>
        </is>
      </c>
      <c r="D37" s="8" t="inlineStr">
        <is>
          <t>파일</t>
        </is>
      </c>
      <c r="E37" s="9" t="inlineStr">
        <is>
          <t>경기도_성남시_주정차금지(지정)구역_20211020_1635211605063_194527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F210040951</t>
        </is>
      </c>
      <c r="C38" s="8" t="inlineStr">
        <is>
          <t>주차장</t>
        </is>
      </c>
      <c r="D38" s="8" t="inlineStr">
        <is>
          <t>파일</t>
        </is>
      </c>
      <c r="E38" s="9" t="inlineStr">
        <is>
          <t>경기도_성남시_주차장정보_20211020_1634867949413_43155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F210041379</t>
        </is>
      </c>
      <c r="C39" s="8" t="inlineStr">
        <is>
          <t>지역특화거리</t>
        </is>
      </c>
      <c r="D39" s="8" t="inlineStr">
        <is>
          <t>파일</t>
        </is>
      </c>
      <c r="E39" s="9" t="inlineStr">
        <is>
          <t>경기도_성남시_지역특화거리_20210531_1623142763863_355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F210041642</t>
        </is>
      </c>
      <c r="C40" s="8" t="inlineStr">
        <is>
          <t>치매센터</t>
        </is>
      </c>
      <c r="D40" s="8" t="inlineStr">
        <is>
          <t>파일</t>
        </is>
      </c>
      <c r="E40" s="9" t="inlineStr">
        <is>
          <t>경기도_성남시_치매센터_20210531_1624345869249_1685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F210041113</t>
        </is>
      </c>
      <c r="C41" s="8" t="inlineStr">
        <is>
          <t>평생학습</t>
        </is>
      </c>
      <c r="D41" s="8" t="inlineStr">
        <is>
          <t>파일</t>
        </is>
      </c>
      <c r="E41" s="9" t="inlineStr">
        <is>
          <t>경기도_성남시_평생학습강좌_20211020_1634888599042_20720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F210042083</t>
        </is>
      </c>
      <c r="C42" s="8" t="inlineStr">
        <is>
          <t>푸드트럭허가구역</t>
        </is>
      </c>
      <c r="D42" s="8" t="inlineStr">
        <is>
          <t>파일</t>
        </is>
      </c>
      <c r="E42" s="9" t="inlineStr">
        <is>
          <t>경기도_성남시_푸드트럭허가구역_20211020_1635142927184_1046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F210041721</t>
        </is>
      </c>
      <c r="C43" s="8" t="inlineStr">
        <is>
          <t>향토문화유적</t>
        </is>
      </c>
      <c r="D43" s="8" t="inlineStr">
        <is>
          <t>파일</t>
        </is>
      </c>
      <c r="E43" s="9" t="inlineStr">
        <is>
          <t>경기도_성남시_향토문화유적_20210531_1623215501461_10034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inlineStr">
        <is>
          <t>F210041999</t>
        </is>
      </c>
      <c r="C44" s="8" t="inlineStr">
        <is>
          <t>횡단보도</t>
        </is>
      </c>
      <c r="D44" s="8" t="inlineStr">
        <is>
          <t>파일</t>
        </is>
      </c>
      <c r="E44" s="9" t="inlineStr">
        <is>
          <t>경기도_성남시_횡단보도_20211020_1635223023047_122758</t>
        </is>
      </c>
      <c r="F44" s="10" t="inlineStr">
        <is>
          <t>O</t>
        </is>
      </c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