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시흥시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F210042519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경기도_시흥시_가변전광표지판(안내전광판)_20210901_1631584899362_6463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F210041603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경기도_시흥시_건강증진센터_20201210_1608509141146_580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F210041553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경기도_시흥시_견인차량보관소_20201211_1608509103388_1225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F210041193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경기도_시흥시_공공시설개방정보_20210901_1631863139146_3872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경기도_시흥시_공연행사정보_20211001_1634112497194_2149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F210042043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경기도_시흥시_교통약자이동지원센터정보_20210601_1622597671018_2332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F210041230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경기도_시흥시_금연구역_20210901_1631611879669_2500106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F210041358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경기도_시흥시_길관광정보_20210625_1626223199745_1123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F210042411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경기도_시흥시_노인장애인보호구역_20210901_1631757505032_2392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F210041067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경기도_시흥시_도서관_20210601_1623039050636_7353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F210040861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경기도_시흥시_도시공원정보_20210901_1631861862414_23686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F210041910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경기도_시흥시_렌터카업체정보_20210901_1631581087979_2154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F210041453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경기도_시흥시_마을기업_20201201_1608512062117_1391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F210041031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경기도_시흥시_무료급식소_20210601_1622954500713_1784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F210040971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경기도_시흥시_문화축제_20210901_1631599079328_361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F210041506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경기도_시흥시_민방위대피시설_20201218_1608509297774_21358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F210041403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경기도_시흥시_박물관미술관정보_20210601_1623040858752_1791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F210041327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경기도_시흥시_보안등정보_20210601_1623126234274_1341587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F210041841</t>
        </is>
      </c>
      <c r="C20" s="8" t="inlineStr">
        <is>
          <t>시티투어정보</t>
        </is>
      </c>
      <c r="D20" s="8" t="inlineStr">
        <is>
          <t>파일</t>
        </is>
      </c>
      <c r="E20" s="9" t="inlineStr">
        <is>
          <t>경기도_시흥시_시티투어정보_20210601_1623293866790_1428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F210040876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경기도_시흥시_어린이보호구역_20210601_1623216966929_20228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F210041774</t>
        </is>
      </c>
      <c r="C22" s="8" t="inlineStr">
        <is>
          <t>육교정보</t>
        </is>
      </c>
      <c r="D22" s="8" t="inlineStr">
        <is>
          <t>파일</t>
        </is>
      </c>
      <c r="E22" s="9" t="inlineStr">
        <is>
          <t>경기도_시흥시_육교정보_20210601_1622616377417_4192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F210041810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경기도_시흥시_음식물쓰레기납부필증가격정보_20210601_1622961390704_410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F210042005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경기도_시흥시_자동차정비업체_20210601_1622601083174_56877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F210041306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경기도_시흥시_자전거대여소_20210601_1622965027039_1899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F210042427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경기도_시흥시_전동휠체어급속충전기_20210601_1622958466184_4424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F210041869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경기도_시흥시_종량제봉투가격_20210601_1622961171972_778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F210040928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경기도_시흥시_주차장정보_20210601_1624231990413_29270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F210041378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경기도_시흥시_지역특화거리_20210601_1623042122173_343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F210041640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경기도_시흥시_치매센터_20210601_1623047644982_1517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F210041104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경기도_시흥시_평생학습강좌_20210901_1631592735147_41025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F210041720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경기도_시흥시_향토문화유적_20210601_1622963136034_4637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